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<sst xmlns="http://schemas.openxmlformats.org/spreadsheetml/2006/main" count="8" uniqueCount="8">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</sst>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1.03354051588823E-8</c:v>
                </c:pt>
                <c:pt idx="2">
                  <c:v>8.26827516414545E-8</c:v>
                </c:pt>
                <c:pt idx="3">
                  <c:v>2.79051532645937E-7</c:v>
                </c:pt>
                <c:pt idx="4">
                  <c:v>6.61446345216754E-7</c:v>
                </c:pt>
                <c:pt idx="5">
                  <c:v>1.2918644424105E-6</c:v>
                </c:pt>
                <c:pt idx="6">
                  <c:v>2.23229328574423E-6</c:v>
                </c:pt>
                <c:pt idx="7">
                  <c:v>3.5447080980501E-6</c:v>
                </c:pt>
                <c:pt idx="8">
                  <c:v>5.2910694167841E-6</c:v>
                </c:pt>
                <c:pt idx="9">
                  <c:v>7.53332064793756E-6</c:v>
                </c:pt>
                <c:pt idx="10">
                  <c:v>1.03333856206235E-5</c:v>
                </c:pt>
                <c:pt idx="11">
                  <c:v>1.37531661424141E-5</c:v>
                </c:pt>
                <c:pt idx="12">
                  <c:v>1.78545395555785E-5</c:v>
                </c:pt>
                <c:pt idx="13">
                  <c:v>2.26993562942694E-5</c:v>
                </c:pt>
                <c:pt idx="14">
                  <c:v>2.83494374427595E-5</c:v>
                </c:pt>
                <c:pt idx="15">
                  <c:v>3.48665722948692E-5</c:v>
                </c:pt>
                <c:pt idx="16">
                  <c:v>4.23125159146227E-5</c:v>
                </c:pt>
                <c:pt idx="17">
                  <c:v>5.07489866982645E-5</c:v>
                </c:pt>
                <c:pt idx="18">
                  <c:v>6.02376639377185E-5</c:v>
                </c:pt>
                <c:pt idx="19">
                  <c:v>7.08401853856018E-5</c:v>
                </c:pt>
                <c:pt idx="20">
                  <c:v>8.26181448218694E-5</c:v>
                </c:pt>
                <c:pt idx="21">
                  <c:v>9.56330896222032E-5</c:v>
                </c:pt>
                <c:pt idx="22">
                  <c:v>0.000109946518328206</c:v>
                </c:pt>
                <c:pt idx="23">
                  <c:v>0.000125619878219581</c:v>
                </c:pt>
                <c:pt idx="24">
                  <c:v>0.000142714562888252</c:v>
                </c:pt>
                <c:pt idx="25">
                  <c:v>0.000161291909814697</c:v>
                </c:pt>
                <c:pt idx="26">
                  <c:v>0.000181413197946414</c:v>
                </c:pt>
                <c:pt idx="27">
                  <c:v>0.000203139645278738</c:v>
                </c:pt>
                <c:pt idx="28">
                  <c:v>0.000226532406438093</c:v>
                </c:pt>
                <c:pt idx="29">
                  <c:v>0.000251652570267664</c:v>
                </c:pt>
                <c:pt idx="30">
                  <c:v>0.000278561157415744</c:v>
                </c:pt>
                <c:pt idx="31">
                  <c:v>0.000307319117926731</c:v>
                </c:pt>
                <c:pt idx="32">
                  <c:v>0.000337987328834936</c:v>
                </c:pt>
                <c:pt idx="33">
                  <c:v>0.000370626591761257</c:v>
                </c:pt>
                <c:pt idx="34">
                  <c:v>0.000405297630512821</c:v>
                </c:pt>
                <c:pt idx="35">
                  <c:v>0.00044206108868574</c:v>
                </c:pt>
                <c:pt idx="36">
                  <c:v>0.000480977527270984</c:v>
                </c:pt>
                <c:pt idx="37">
                  <c:v>0.00052210742226353</c:v>
                </c:pt>
                <c:pt idx="38">
                  <c:v>0.000565511162274899</c:v>
                </c:pt>
                <c:pt idx="39">
                  <c:v>0.000611249046149113</c:v>
                </c:pt>
                <c:pt idx="40">
                  <c:v>0.000659381280582169</c:v>
                </c:pt>
                <c:pt idx="41">
                  <c:v>0.000709967977745224</c:v>
                </c:pt>
                <c:pt idx="42">
                  <c:v>0.000763069152911425</c:v>
                </c:pt>
                <c:pt idx="43">
                  <c:v>0.000818744722086664</c:v>
                </c:pt>
                <c:pt idx="44">
                  <c:v>0.000877054499644147</c:v>
                </c:pt>
                <c:pt idx="45">
                  <c:v>0.000938058195963029</c:v>
                </c:pt>
                <c:pt idx="46">
                  <c:v>0.00100181541507122</c:v>
                </c:pt>
                <c:pt idx="47">
                  <c:v>0.00106838565229218</c:v>
                </c:pt>
                <c:pt idx="48">
                  <c:v>0.00113782829189631</c:v>
                </c:pt>
                <c:pt idx="49">
                  <c:v>0.00121020260475645</c:v>
                </c:pt>
                <c:pt idx="50">
                  <c:v>0.00128556774600798</c:v>
                </c:pt>
                <c:pt idx="51">
                  <c:v>0.00136398275271353</c:v>
                </c:pt>
                <c:pt idx="52">
                  <c:v>0.00144550654153225</c:v>
                </c:pt>
                <c:pt idx="53">
                  <c:v>0.0015301979063939</c:v>
                </c:pt>
                <c:pt idx="54">
                  <c:v>0.00161811551617776</c:v>
                </c:pt>
                <c:pt idx="55">
                  <c:v>0.00170931791239647</c:v>
                </c:pt>
                <c:pt idx="56">
                  <c:v>0.00180386350688494</c:v>
                </c:pt>
                <c:pt idx="57">
                  <c:v>0.00190181057949436</c:v>
                </c:pt>
                <c:pt idx="58">
                  <c:v>0.00200321727579132</c:v>
                </c:pt>
                <c:pt idx="59">
                  <c:v>0.00210814160476248</c:v>
                </c:pt>
                <c:pt idx="60">
                  <c:v>0.00221664143652431</c:v>
                </c:pt>
                <c:pt idx="61">
                  <c:v>0.00232877450003859</c:v>
                </c:pt>
                <c:pt idx="62">
                  <c:v>0.00244459838083331</c:v>
                </c:pt>
                <c:pt idx="63">
                  <c:v>0.00256417051872934</c:v>
                </c:pt>
                <c:pt idx="64">
                  <c:v>0.00268754820557278</c:v>
                </c:pt>
                <c:pt idx="65">
                  <c:v>0.00281478858297313</c:v>
                </c:pt>
                <c:pt idx="66">
                  <c:v>0.0029459486400475</c:v>
                </c:pt>
                <c:pt idx="67">
                  <c:v>0.00308108521117081</c:v>
                </c:pt>
                <c:pt idx="68">
                  <c:v>0.00322025497373193</c:v>
                </c:pt>
                <c:pt idx="69">
                  <c:v>0.0033635144458963</c:v>
                </c:pt>
                <c:pt idx="70">
                  <c:v>0.0035109199843746</c:v>
                </c:pt>
                <c:pt idx="71">
                  <c:v>0.00366252778219792</c:v>
                </c:pt>
                <c:pt idx="72">
                  <c:v>0.00381839386649933</c:v>
                </c:pt>
                <c:pt idx="73">
                  <c:v>0.00397857409630206</c:v>
                </c:pt>
                <c:pt idx="74">
                  <c:v>0.00414312416031429</c:v>
                </c:pt>
                <c:pt idx="75">
                  <c:v>0.00431209957473054</c:v>
                </c:pt>
                <c:pt idx="76">
                  <c:v>0.00448555568104017</c:v>
                </c:pt>
                <c:pt idx="77">
                  <c:v>0.00466354764384244</c:v>
                </c:pt>
                <c:pt idx="78">
                  <c:v>0.00484613044866879</c:v>
                </c:pt>
                <c:pt idx="79">
                  <c:v>0.00503335889981204</c:v>
                </c:pt>
                <c:pt idx="80">
                  <c:v>0.0052252876181629</c:v>
                </c:pt>
                <c:pt idx="81">
                  <c:v>0.00542197103905355</c:v>
                </c:pt>
                <c:pt idx="82">
                  <c:v>0.00562346341010864</c:v>
                </c:pt>
                <c:pt idx="83">
                  <c:v>0.00582981878910371</c:v>
                </c:pt>
                <c:pt idx="84">
                  <c:v>0.00604109104183112</c:v>
                </c:pt>
                <c:pt idx="85">
                  <c:v>0.0062573338399734</c:v>
                </c:pt>
                <c:pt idx="86">
                  <c:v>0.0064786006589845</c:v>
                </c:pt>
                <c:pt idx="87">
                  <c:v>0.00670494477597863</c:v>
                </c:pt>
                <c:pt idx="88">
                  <c:v>0.00693641926762697</c:v>
                </c:pt>
                <c:pt idx="89">
                  <c:v>0.0071730770080623</c:v>
                </c:pt>
                <c:pt idx="90">
                  <c:v>0.00741497066679156</c:v>
                </c:pt>
                <c:pt idx="91">
                  <c:v>0.00766215270661666</c:v>
                </c:pt>
                <c:pt idx="92">
                  <c:v>0.00791467538156323</c:v>
                </c:pt>
                <c:pt idx="93">
                  <c:v>0.00817259073481785</c:v>
                </c:pt>
                <c:pt idx="94">
                  <c:v>0.00843595059667332</c:v>
                </c:pt>
                <c:pt idx="95">
                  <c:v>0.00870480658248257</c:v>
                </c:pt>
                <c:pt idx="96">
                  <c:v>0.008979210090621</c:v>
                </c:pt>
                <c:pt idx="97">
                  <c:v>0.00925921230045728</c:v>
                </c:pt>
                <c:pt idx="98">
                  <c:v>0.00954486417033301</c:v>
                </c:pt>
                <c:pt idx="99">
                  <c:v>0.0098362164355508</c:v>
                </c:pt>
                <c:pt idx="100">
                  <c:v>0.0101333196063714</c:v>
                </c:pt>
                <c:pt idx="101">
                  <c:v>0.0104362239660198</c:v>
                </c:pt>
                <c:pt idx="102">
                  <c:v>0.0107449795686998</c:v>
                </c:pt>
                <c:pt idx="103">
                  <c:v>0.0110596362376182</c:v>
                </c:pt>
                <c:pt idx="104">
                  <c:v>0.0113802435630179</c:v>
                </c:pt>
                <c:pt idx="105">
                  <c:v>0.0117068509002201</c:v>
                </c:pt>
                <c:pt idx="106">
                  <c:v>0.0120395073676755</c:v>
                </c:pt>
                <c:pt idx="107">
                  <c:v>0.0123782618450259</c:v>
                </c:pt>
                <c:pt idx="108">
                  <c:v>0.0127231629711738</c:v>
                </c:pt>
                <c:pt idx="109">
                  <c:v>0.0130742591423627</c:v>
                </c:pt>
                <c:pt idx="110">
                  <c:v>0.0134315985102663</c:v>
                </c:pt>
                <c:pt idx="111">
                  <c:v>0.0137952289800875</c:v>
                </c:pt>
                <c:pt idx="112">
                  <c:v>0.0141651982086674</c:v>
                </c:pt>
                <c:pt idx="113">
                  <c:v>0.0145415536026037</c:v>
                </c:pt>
                <c:pt idx="114">
                  <c:v>0.0149243423163792</c:v>
                </c:pt>
                <c:pt idx="115">
                  <c:v>0.0153136112505003</c:v>
                </c:pt>
                <c:pt idx="116">
                  <c:v>0.0157094070496452</c:v>
                </c:pt>
                <c:pt idx="117">
                  <c:v>0.016111776100823</c:v>
                </c:pt>
                <c:pt idx="118">
                  <c:v>0.0165207645315418</c:v>
                </c:pt>
                <c:pt idx="119">
                  <c:v>0.016936418207988</c:v>
                </c:pt>
                <c:pt idx="120">
                  <c:v>0.0173587827332156</c:v>
                </c:pt>
                <c:pt idx="121">
                  <c:v>0.0177879034453455</c:v>
                </c:pt>
                <c:pt idx="122">
                  <c:v>0.0182238254157763</c:v>
                </c:pt>
                <c:pt idx="123">
                  <c:v>0.0186665934474043</c:v>
                </c:pt>
                <c:pt idx="124">
                  <c:v>0.0191162520728551</c:v>
                </c:pt>
                <c:pt idx="125">
                  <c:v>0.0195728455527254</c:v>
                </c:pt>
                <c:pt idx="126">
                  <c:v>0.0200364178738358</c:v>
                </c:pt>
                <c:pt idx="127">
                  <c:v>0.0205070127474942</c:v>
                </c:pt>
                <c:pt idx="128">
                  <c:v>0.0209846736077702</c:v>
                </c:pt>
                <c:pt idx="129">
                  <c:v>0.0214694436097802</c:v>
                </c:pt>
                <c:pt idx="130">
                  <c:v>0.0219613656279839</c:v>
                </c:pt>
                <c:pt idx="131">
                  <c:v>0.0224604822544916</c:v>
                </c:pt>
                <c:pt idx="132">
                  <c:v>0.0229668357973831</c:v>
                </c:pt>
                <c:pt idx="133">
                  <c:v>0.0234804682790367</c:v>
                </c:pt>
                <c:pt idx="134">
                  <c:v>0.0240014214344708</c:v>
                </c:pt>
                <c:pt idx="135">
                  <c:v>0.0245297367096964</c:v>
                </c:pt>
                <c:pt idx="136">
                  <c:v>0.0250654552600802</c:v>
                </c:pt>
                <c:pt idx="137">
                  <c:v>0.0256086179487206</c:v>
                </c:pt>
                <c:pt idx="138">
                  <c:v>0.026159265344834</c:v>
                </c:pt>
                <c:pt idx="139">
                  <c:v>0.0267174377221534</c:v>
                </c:pt>
                <c:pt idx="140">
                  <c:v>0.0272831750573385</c:v>
                </c:pt>
                <c:pt idx="141">
                  <c:v>0.0278565170283972</c:v>
                </c:pt>
                <c:pt idx="142">
                  <c:v>0.0284375030131198</c:v>
                </c:pt>
                <c:pt idx="143">
                  <c:v>0.0290261720875235</c:v>
                </c:pt>
                <c:pt idx="144">
                  <c:v>0.0296225630243107</c:v>
                </c:pt>
                <c:pt idx="145">
                  <c:v>0.0302267142913377</c:v>
                </c:pt>
                <c:pt idx="146">
                  <c:v>0.0308386640500964</c:v>
                </c:pt>
                <c:pt idx="147">
                  <c:v>0.0314584501542074</c:v>
                </c:pt>
                <c:pt idx="148">
                  <c:v>0.0320861101479259</c:v>
                </c:pt>
                <c:pt idx="149">
                  <c:v>0.0327216812646595</c:v>
                </c:pt>
                <c:pt idx="150">
                  <c:v>0.033365200425498</c:v>
                </c:pt>
                <c:pt idx="151">
                  <c:v>0.0340167042377563</c:v>
                </c:pt>
                <c:pt idx="152">
                  <c:v>0.0346762289935287</c:v>
                </c:pt>
                <c:pt idx="153">
                  <c:v>0.0353438106682565</c:v>
                </c:pt>
                <c:pt idx="154">
                  <c:v>0.0360194849193076</c:v>
                </c:pt>
                <c:pt idx="155">
                  <c:v>0.0367032870845689</c:v>
                </c:pt>
                <c:pt idx="156">
                  <c:v>0.0373952521810511</c:v>
                </c:pt>
                <c:pt idx="157">
                  <c:v>0.0380954149035064</c:v>
                </c:pt>
                <c:pt idx="158">
                  <c:v>0.0388038096230587</c:v>
                </c:pt>
                <c:pt idx="159">
                  <c:v>0.0395204703858468</c:v>
                </c:pt>
                <c:pt idx="160">
                  <c:v>0.0402454309116801</c:v>
                </c:pt>
                <c:pt idx="161">
                  <c:v>0.040978724592708</c:v>
                </c:pt>
                <c:pt idx="162">
                  <c:v>0.0417203844921008</c:v>
                </c:pt>
                <c:pt idx="163">
                  <c:v>0.0424704433427448</c:v>
                </c:pt>
                <c:pt idx="164">
                  <c:v>0.0432289335459505</c:v>
                </c:pt>
                <c:pt idx="165">
                  <c:v>0.0439958871701725</c:v>
                </c:pt>
                <c:pt idx="166">
                  <c:v>0.0447713359497445</c:v>
                </c:pt>
                <c:pt idx="167">
                  <c:v>0.0455553112836258</c:v>
                </c:pt>
                <c:pt idx="168">
                  <c:v>0.0463478442341618</c:v>
                </c:pt>
                <c:pt idx="169">
                  <c:v>0.0471489655258581</c:v>
                </c:pt>
                <c:pt idx="170">
                  <c:v>0.0479587055441671</c:v>
                </c:pt>
                <c:pt idx="171">
                  <c:v>0.0487770943342889</c:v>
                </c:pt>
                <c:pt idx="172">
                  <c:v>0.0496041615999845</c:v>
                </c:pt>
                <c:pt idx="173">
                  <c:v>0.0504399367024039</c:v>
                </c:pt>
                <c:pt idx="174">
                  <c:v>0.0512844486589265</c:v>
                </c:pt>
                <c:pt idx="175">
                  <c:v>0.0521377261420156</c:v>
                </c:pt>
                <c:pt idx="176">
                  <c:v>0.0529997974780865</c:v>
                </c:pt>
                <c:pt idx="177">
                  <c:v>0.0538706906463884</c:v>
                </c:pt>
                <c:pt idx="178">
                  <c:v>0.0547504332778995</c:v>
                </c:pt>
                <c:pt idx="179">
                  <c:v>0.0556390526542365</c:v>
                </c:pt>
                <c:pt idx="180">
                  <c:v>0.0565365757065772</c:v>
                </c:pt>
                <c:pt idx="181">
                  <c:v>0.0574430290145978</c:v>
                </c:pt>
                <c:pt idx="182">
                  <c:v>0.058358438805423</c:v>
                </c:pt>
                <c:pt idx="183">
                  <c:v>0.0592828309525911</c:v>
                </c:pt>
                <c:pt idx="184">
                  <c:v>0.0602162309750324</c:v>
                </c:pt>
                <c:pt idx="185">
                  <c:v>0.0611586640360614</c:v>
                </c:pt>
                <c:pt idx="186">
                  <c:v>0.062110154942384</c:v>
                </c:pt>
                <c:pt idx="187">
                  <c:v>0.0630707281431178</c:v>
                </c:pt>
                <c:pt idx="188">
                  <c:v>0.0640404077288269</c:v>
                </c:pt>
                <c:pt idx="189">
                  <c:v>0.065019217430571</c:v>
                </c:pt>
                <c:pt idx="190">
                  <c:v>0.0660071806189684</c:v>
                </c:pt>
                <c:pt idx="191">
                  <c:v>0.0670043203032734</c:v>
                </c:pt>
                <c:pt idx="192">
                  <c:v>0.068010659130468</c:v>
                </c:pt>
                <c:pt idx="193">
                  <c:v>0.0690262193843679</c:v>
                </c:pt>
                <c:pt idx="194">
                  <c:v>0.0700510229847424</c:v>
                </c:pt>
                <c:pt idx="195">
                  <c:v>0.0710850914864494</c:v>
                </c:pt>
                <c:pt idx="196">
                  <c:v>0.0721284460785846</c:v>
                </c:pt>
                <c:pt idx="197">
                  <c:v>0.0731811075836444</c:v>
                </c:pt>
                <c:pt idx="198">
                  <c:v>0.0742430964567045</c:v>
                </c:pt>
                <c:pt idx="199">
                  <c:v>0.0753144327846118</c:v>
                </c:pt>
                <c:pt idx="200">
                  <c:v>0.076395136285192</c:v>
                </c:pt>
                <c:pt idx="201">
                  <c:v>0.0774852263064706</c:v>
                </c:pt>
                <c:pt idx="202">
                  <c:v>0.0785847218259095</c:v>
                </c:pt>
                <c:pt idx="203">
                  <c:v>0.0796936414496575</c:v>
                </c:pt>
                <c:pt idx="204">
                  <c:v>0.0808120034118161</c:v>
                </c:pt>
                <c:pt idx="205">
                  <c:v>0.0819398255737192</c:v>
                </c:pt>
                <c:pt idx="206">
                  <c:v>0.0830771254232284</c:v>
                </c:pt>
                <c:pt idx="207">
                  <c:v>0.0842239200740423</c:v>
                </c:pt>
                <c:pt idx="208">
                  <c:v>0.0853802262650212</c:v>
                </c:pt>
                <c:pt idx="209">
                  <c:v>0.0865460603595258</c:v>
                </c:pt>
                <c:pt idx="210">
                  <c:v>0.0877214383447718</c:v>
                </c:pt>
                <c:pt idx="211">
                  <c:v>0.088906375831198</c:v>
                </c:pt>
                <c:pt idx="212">
                  <c:v>0.0901008880518509</c:v>
                </c:pt>
                <c:pt idx="213">
                  <c:v>0.0913049898617826</c:v>
                </c:pt>
                <c:pt idx="214">
                  <c:v>0.0925186957374649</c:v>
                </c:pt>
                <c:pt idx="215">
                  <c:v>0.0937420197762173</c:v>
                </c:pt>
                <c:pt idx="216">
                  <c:v>0.0949749756956507</c:v>
                </c:pt>
                <c:pt idx="217">
                  <c:v>0.0962175768331259</c:v>
                </c:pt>
                <c:pt idx="218">
                  <c:v>0.0974698361452271</c:v>
                </c:pt>
                <c:pt idx="219">
                  <c:v>0.0987317662072503</c:v>
                </c:pt>
                <c:pt idx="220">
                  <c:v>0.100003379212707</c:v>
                </c:pt>
                <c:pt idx="221">
                  <c:v>0.101284686972841</c:v>
                </c:pt>
                <c:pt idx="222">
                  <c:v>0.102575700916167</c:v>
                </c:pt>
                <c:pt idx="223">
                  <c:v>0.103876432088014</c:v>
                </c:pt>
                <c:pt idx="224">
                  <c:v>0.105186891150091</c:v>
                </c:pt>
                <c:pt idx="225">
                  <c:v>0.106507088380069</c:v>
                </c:pt>
                <c:pt idx="226">
                  <c:v>0.10783703367117</c:v>
                </c:pt>
                <c:pt idx="227">
                  <c:v>0.10917673653178</c:v>
                </c:pt>
                <c:pt idx="228">
                  <c:v>0.110526206085075</c:v>
                </c:pt>
                <c:pt idx="229">
                  <c:v>0.111885451068656</c:v>
                </c:pt>
                <c:pt idx="230">
                  <c:v>0.113254479834208</c:v>
                </c:pt>
                <c:pt idx="231">
                  <c:v>0.114633300347169</c:v>
                </c:pt>
                <c:pt idx="232">
                  <c:v>0.116021920186416</c:v>
                </c:pt>
                <c:pt idx="233">
                  <c:v>0.117420346543963</c:v>
                </c:pt>
                <c:pt idx="234">
                  <c:v>0.118828586224683</c:v>
                </c:pt>
                <c:pt idx="235">
                  <c:v>0.120246645646033</c:v>
                </c:pt>
                <c:pt idx="236">
                  <c:v>0.121674530837804</c:v>
                </c:pt>
                <c:pt idx="237">
                  <c:v>0.123112247441885</c:v>
                </c:pt>
                <c:pt idx="238">
                  <c:v>0.124559800712034</c:v>
                </c:pt>
                <c:pt idx="239">
                  <c:v>0.126017195513676</c:v>
                </c:pt>
                <c:pt idx="240">
                  <c:v>0.127484436323709</c:v>
                </c:pt>
                <c:pt idx="241">
                  <c:v>0.128961527230328</c:v>
                </c:pt>
                <c:pt idx="242">
                  <c:v>0.130448471932863</c:v>
                </c:pt>
                <c:pt idx="243">
                  <c:v>0.131945273741631</c:v>
                </c:pt>
                <c:pt idx="244">
                  <c:v>0.13345193557781</c:v>
                </c:pt>
                <c:pt idx="245">
                  <c:v>0.134968459973319</c:v>
                </c:pt>
                <c:pt idx="246">
                  <c:v>0.136494849070722</c:v>
                </c:pt>
                <c:pt idx="247">
                  <c:v>0.138031104623139</c:v>
                </c:pt>
                <c:pt idx="248">
                  <c:v>0.139577227994182</c:v>
                </c:pt>
                <c:pt idx="249">
                  <c:v>0.141133220157897</c:v>
                </c:pt>
                <c:pt idx="250">
                  <c:v>0.142699081698726</c:v>
                </c:pt>
                <c:pt idx="251">
                  <c:v>0.144274812811487</c:v>
                </c:pt>
                <c:pt idx="252">
                  <c:v>0.145860413301362</c:v>
                </c:pt>
                <c:pt idx="253">
                  <c:v>0.147455882583909</c:v>
                </c:pt>
                <c:pt idx="254">
                  <c:v>0.149061219685081</c:v>
                </c:pt>
                <c:pt idx="255">
                  <c:v>0.150676423241268</c:v>
                </c:pt>
                <c:pt idx="256">
                  <c:v>0.152301491499349</c:v>
                </c:pt>
                <c:pt idx="257">
                  <c:v>0.15393642231676</c:v>
                </c:pt>
                <c:pt idx="258">
                  <c:v>0.155581213161581</c:v>
                </c:pt>
                <c:pt idx="259">
                  <c:v>0.157235861112637</c:v>
                </c:pt>
                <c:pt idx="260">
                  <c:v>0.158900362859608</c:v>
                </c:pt>
                <c:pt idx="261">
                  <c:v>0.160574714703164</c:v>
                </c:pt>
                <c:pt idx="262">
                  <c:v>0.162258912555112</c:v>
                </c:pt>
                <c:pt idx="263">
                  <c:v>0.163952951938553</c:v>
                </c:pt>
                <c:pt idx="264">
                  <c:v>0.165656827988062</c:v>
                </c:pt>
                <c:pt idx="265">
                  <c:v>0.16737053544988</c:v>
                </c:pt>
                <c:pt idx="266">
                  <c:v>0.16909406868212</c:v>
                </c:pt>
                <c:pt idx="267">
                  <c:v>0.17082742165499</c:v>
                </c:pt>
                <c:pt idx="268">
                  <c:v>0.172570587951033</c:v>
                </c:pt>
                <c:pt idx="269">
                  <c:v>0.174323560765377</c:v>
                </c:pt>
                <c:pt idx="270">
                  <c:v>0.176086332906005</c:v>
                </c:pt>
                <c:pt idx="271">
                  <c:v>0.177858896794043</c:v>
                </c:pt>
                <c:pt idx="272">
                  <c:v>0.179641244464052</c:v>
                </c:pt>
                <c:pt idx="273">
                  <c:v>0.181433367564347</c:v>
                </c:pt>
                <c:pt idx="274">
                  <c:v>0.183235257357326</c:v>
                </c:pt>
                <c:pt idx="275">
                  <c:v>0.185046904719815</c:v>
                </c:pt>
                <c:pt idx="276">
                  <c:v>0.186868300143427</c:v>
                </c:pt>
                <c:pt idx="277">
                  <c:v>0.18869943373494</c:v>
                </c:pt>
                <c:pt idx="278">
                  <c:v>0.190540295216683</c:v>
                </c:pt>
                <c:pt idx="279">
                  <c:v>0.192390873926947</c:v>
                </c:pt>
                <c:pt idx="280">
                  <c:v>0.194251158820402</c:v>
                </c:pt>
                <c:pt idx="281">
                  <c:v>0.196121138468536</c:v>
                </c:pt>
                <c:pt idx="282">
                  <c:v>0.198000801060102</c:v>
                </c:pt>
                <c:pt idx="283">
                  <c:v>0.199890134401591</c:v>
                </c:pt>
                <c:pt idx="284">
                  <c:v>0.201789125917705</c:v>
                </c:pt>
                <c:pt idx="285">
                  <c:v>0.203697762651862</c:v>
                </c:pt>
                <c:pt idx="286">
                  <c:v>0.205616031266699</c:v>
                </c:pt>
                <c:pt idx="287">
                  <c:v>0.207543918044607</c:v>
                </c:pt>
                <c:pt idx="288">
                  <c:v>0.209481408888265</c:v>
                </c:pt>
                <c:pt idx="289">
                  <c:v>0.211428489321202</c:v>
                </c:pt>
                <c:pt idx="290">
                  <c:v>0.213385144488366</c:v>
                </c:pt>
                <c:pt idx="291">
                  <c:v>0.21535135915671</c:v>
                </c:pt>
                <c:pt idx="292">
                  <c:v>0.217327117715795</c:v>
                </c:pt>
                <c:pt idx="293">
                  <c:v>0.219312404178406</c:v>
                </c:pt>
                <c:pt idx="294">
                  <c:v>0.221307202181182</c:v>
                </c:pt>
                <c:pt idx="295">
                  <c:v>0.223311494985262</c:v>
                </c:pt>
                <c:pt idx="296">
                  <c:v>0.225325265476949</c:v>
                </c:pt>
                <c:pt idx="297">
                  <c:v>0.22734849616838</c:v>
                </c:pt>
                <c:pt idx="298">
                  <c:v>0.229381169198222</c:v>
                </c:pt>
                <c:pt idx="299">
                  <c:v>0.231423266332373</c:v>
                </c:pt>
                <c:pt idx="300">
                  <c:v>0.233474768964684</c:v>
                </c:pt>
                <c:pt idx="301">
                  <c:v>0.235535658117694</c:v>
                </c:pt>
                <c:pt idx="302">
                  <c:v>0.237605914443377</c:v>
                </c:pt>
                <c:pt idx="303">
                  <c:v>0.239685518223906</c:v>
                </c:pt>
                <c:pt idx="304">
                  <c:v>0.241774449372436</c:v>
                </c:pt>
                <c:pt idx="305">
                  <c:v>0.243872687433891</c:v>
                </c:pt>
                <c:pt idx="306">
                  <c:v>0.245980211585774</c:v>
                </c:pt>
                <c:pt idx="307">
                  <c:v>0.248097000638989</c:v>
                </c:pt>
                <c:pt idx="308">
                  <c:v>0.250223033038679</c:v>
                </c:pt>
                <c:pt idx="309">
                  <c:v>0.252358286865074</c:v>
                </c:pt>
                <c:pt idx="310">
                  <c:v>0.254502739834359</c:v>
                </c:pt>
                <c:pt idx="311">
                  <c:v>0.256656369299552</c:v>
                </c:pt>
                <c:pt idx="312">
                  <c:v>0.258819152251397</c:v>
                </c:pt>
                <c:pt idx="313">
                  <c:v>0.260991065319278</c:v>
                </c:pt>
                <c:pt idx="314">
                  <c:v>0.263172084772134</c:v>
                </c:pt>
                <c:pt idx="315">
                  <c:v>0.265362186519401</c:v>
                </c:pt>
                <c:pt idx="316">
                  <c:v>0.267561346111962</c:v>
                </c:pt>
                <c:pt idx="317">
                  <c:v>0.269769538743111</c:v>
                </c:pt>
                <c:pt idx="318">
                  <c:v>0.271986739249533</c:v>
                </c:pt>
                <c:pt idx="319">
                  <c:v>0.274212922112297</c:v>
                </c:pt>
                <c:pt idx="320">
                  <c:v>0.276448061457866</c:v>
                </c:pt>
                <c:pt idx="321">
                  <c:v>0.278692131059116</c:v>
                </c:pt>
                <c:pt idx="322">
                  <c:v>0.280945104336368</c:v>
                </c:pt>
                <c:pt idx="323">
                  <c:v>0.283206954358447</c:v>
                </c:pt>
                <c:pt idx="324">
                  <c:v>0.285477653843735</c:v>
                </c:pt>
                <c:pt idx="325">
                  <c:v>0.287757175161254</c:v>
                </c:pt>
                <c:pt idx="326">
                  <c:v>0.290045490331755</c:v>
                </c:pt>
                <c:pt idx="327">
                  <c:v>0.292342571028822</c:v>
                </c:pt>
                <c:pt idx="328">
                  <c:v>0.294648388579993</c:v>
                </c:pt>
                <c:pt idx="329">
                  <c:v>0.296962913967887</c:v>
                </c:pt>
                <c:pt idx="330">
                  <c:v>0.299286117831355</c:v>
                </c:pt>
                <c:pt idx="331">
                  <c:v>0.301617970466636</c:v>
                </c:pt>
                <c:pt idx="332">
                  <c:v>0.303958441828529</c:v>
                </c:pt>
                <c:pt idx="333">
                  <c:v>0.306307501531583</c:v>
                </c:pt>
                <c:pt idx="334">
                  <c:v>0.308665118851292</c:v>
                </c:pt>
                <c:pt idx="335">
                  <c:v>0.311031262725309</c:v>
                </c:pt>
                <c:pt idx="336">
                  <c:v>0.313405901754677</c:v>
                </c:pt>
                <c:pt idx="337">
                  <c:v>0.315789004205061</c:v>
                </c:pt>
                <c:pt idx="338">
                  <c:v>0.318180538008007</c:v>
                </c:pt>
                <c:pt idx="339">
                  <c:v>0.320580470762204</c:v>
                </c:pt>
                <c:pt idx="340">
                  <c:v>0.322988769734766</c:v>
                </c:pt>
                <c:pt idx="341">
                  <c:v>0.325405401862523</c:v>
                </c:pt>
                <c:pt idx="342">
                  <c:v>0.327830333753324</c:v>
                </c:pt>
                <c:pt idx="343">
                  <c:v>0.330263531687362</c:v>
                </c:pt>
                <c:pt idx="344">
                  <c:v>0.332704961618497</c:v>
                </c:pt>
                <c:pt idx="345">
                  <c:v>0.335154589175604</c:v>
                </c:pt>
                <c:pt idx="346">
                  <c:v>0.337612379663933</c:v>
                </c:pt>
                <c:pt idx="347">
                  <c:v>0.340078298066471</c:v>
                </c:pt>
                <c:pt idx="348">
                  <c:v>0.342552309045334</c:v>
                </c:pt>
                <c:pt idx="349">
                  <c:v>0.345034376943151</c:v>
                </c:pt>
                <c:pt idx="350">
                  <c:v>0.347524465784483</c:v>
                </c:pt>
                <c:pt idx="351">
                  <c:v>0.350022539277234</c:v>
                </c:pt>
                <c:pt idx="352">
                  <c:v>0.35252856081409</c:v>
                </c:pt>
                <c:pt idx="353">
                  <c:v>0.355042493473961</c:v>
                </c:pt>
                <c:pt idx="354">
                  <c:v>0.35756430002344</c:v>
                </c:pt>
                <c:pt idx="355">
                  <c:v>0.360093942918271</c:v>
                </c:pt>
                <c:pt idx="356">
                  <c:v>0.362631384304834</c:v>
                </c:pt>
                <c:pt idx="357">
                  <c:v>0.365176586021637</c:v>
                </c:pt>
                <c:pt idx="358">
                  <c:v>0.367729509600823</c:v>
                </c:pt>
                <c:pt idx="359">
                  <c:v>0.37029011626969</c:v>
                </c:pt>
                <c:pt idx="360">
                  <c:v>0.372858366952221</c:v>
                </c:pt>
                <c:pt idx="361">
                  <c:v>0.375434222270626</c:v>
                </c:pt>
                <c:pt idx="362">
                  <c:v>0.378017642546897</c:v>
                </c:pt>
                <c:pt idx="363">
                  <c:v>0.380608587804373</c:v>
                </c:pt>
                <c:pt idx="364">
                  <c:v>0.383207017769322</c:v>
                </c:pt>
                <c:pt idx="365">
                  <c:v>0.385812891872528</c:v>
                </c:pt>
                <c:pt idx="366">
                  <c:v>0.388426169250893</c:v>
                </c:pt>
                <c:pt idx="367">
                  <c:v>0.391046808749048</c:v>
                </c:pt>
                <c:pt idx="368">
                  <c:v>0.393674768920985</c:v>
                </c:pt>
                <c:pt idx="369">
                  <c:v>0.396310008031683</c:v>
                </c:pt>
                <c:pt idx="370">
                  <c:v>0.398952484058765</c:v>
                </c:pt>
                <c:pt idx="371">
                  <c:v>0.401602154694151</c:v>
                </c:pt>
                <c:pt idx="372">
                  <c:v>0.404258977345731</c:v>
                </c:pt>
                <c:pt idx="373">
                  <c:v>0.406922909139045</c:v>
                </c:pt>
                <c:pt idx="374">
                  <c:v>0.409593906918977</c:v>
                </c:pt>
                <c:pt idx="375">
                  <c:v>0.412271927251456</c:v>
                </c:pt>
                <c:pt idx="376">
                  <c:v>0.414956926425175</c:v>
                </c:pt>
                <c:pt idx="377">
                  <c:v>0.417648860453314</c:v>
                </c:pt>
                <c:pt idx="378">
                  <c:v>0.420347685075276</c:v>
                </c:pt>
                <c:pt idx="379">
                  <c:v>0.423053355758435</c:v>
                </c:pt>
                <c:pt idx="380">
                  <c:v>0.425765827699895</c:v>
                </c:pt>
                <c:pt idx="381">
                  <c:v>0.428485055828258</c:v>
                </c:pt>
                <c:pt idx="382">
                  <c:v>0.431210994805401</c:v>
                </c:pt>
                <c:pt idx="383">
                  <c:v>0.433943599028272</c:v>
                </c:pt>
                <c:pt idx="384">
                  <c:v>0.436682822630684</c:v>
                </c:pt>
                <c:pt idx="385">
                  <c:v>0.439428619485129</c:v>
                </c:pt>
                <c:pt idx="386">
                  <c:v>0.442180943204598</c:v>
                </c:pt>
                <c:pt idx="387">
                  <c:v>0.444939747144412</c:v>
                </c:pt>
                <c:pt idx="388">
                  <c:v>0.447704984404066</c:v>
                </c:pt>
                <c:pt idx="389">
                  <c:v>0.450476607829076</c:v>
                </c:pt>
                <c:pt idx="390">
                  <c:v>0.453254570012844</c:v>
                </c:pt>
                <c:pt idx="391">
                  <c:v>0.456038823298531</c:v>
                </c:pt>
                <c:pt idx="392">
                  <c:v>0.458829319780932</c:v>
                </c:pt>
                <c:pt idx="393">
                  <c:v>0.461626011308374</c:v>
                </c:pt>
                <c:pt idx="394">
                  <c:v>0.464428849484613</c:v>
                </c:pt>
                <c:pt idx="395">
                  <c:v>0.467237785670747</c:v>
                </c:pt>
                <c:pt idx="396">
                  <c:v>0.470052770987135</c:v>
                </c:pt>
                <c:pt idx="397">
                  <c:v>0.472873756315325</c:v>
                </c:pt>
                <c:pt idx="398">
                  <c:v>0.475700692299997</c:v>
                </c:pt>
                <c:pt idx="399">
                  <c:v>0.478533529350906</c:v>
                </c:pt>
                <c:pt idx="400">
                  <c:v>0.481372217644848</c:v>
                </c:pt>
                <c:pt idx="401">
                  <c:v>0.484216707127617</c:v>
                </c:pt>
                <c:pt idx="402">
                  <c:v>0.487066947515989</c:v>
                </c:pt>
                <c:pt idx="403">
                  <c:v>0.489922888299703</c:v>
                </c:pt>
                <c:pt idx="404">
                  <c:v>0.492784478743457</c:v>
                </c:pt>
                <c:pt idx="405">
                  <c:v>0.495651667888908</c:v>
                </c:pt>
                <c:pt idx="406">
                  <c:v>0.498524404556689</c:v>
                </c:pt>
                <c:pt idx="407">
                  <c:v>0.501402637348423</c:v>
                </c:pt>
                <c:pt idx="408">
                  <c:v>0.504286314648758</c:v>
                </c:pt>
                <c:pt idx="409">
                  <c:v>0.507175384627402</c:v>
                </c:pt>
                <c:pt idx="410">
                  <c:v>0.510069795241166</c:v>
                </c:pt>
                <c:pt idx="411">
                  <c:v>0.512969494236027</c:v>
                </c:pt>
                <c:pt idx="412">
                  <c:v>0.515874429149182</c:v>
                </c:pt>
                <c:pt idx="413">
                  <c:v>0.518784547311123</c:v>
                </c:pt>
                <c:pt idx="414">
                  <c:v>0.521699795847719</c:v>
                </c:pt>
                <c:pt idx="415">
                  <c:v>0.524620121682297</c:v>
                </c:pt>
                <c:pt idx="416">
                  <c:v>0.527545471537745</c:v>
                </c:pt>
                <c:pt idx="417">
                  <c:v>0.530475791938607</c:v>
                </c:pt>
                <c:pt idx="418">
                  <c:v>0.533411029213202</c:v>
                </c:pt>
                <c:pt idx="419">
                  <c:v>0.536351129495737</c:v>
                </c:pt>
                <c:pt idx="420">
                  <c:v>0.539296038728436</c:v>
                </c:pt>
                <c:pt idx="421">
                  <c:v>0.542245702663675</c:v>
                </c:pt>
                <c:pt idx="422">
                  <c:v>0.545200066866122</c:v>
                </c:pt>
                <c:pt idx="423">
                  <c:v>0.548159076714885</c:v>
                </c:pt>
                <c:pt idx="424">
                  <c:v>0.551122677405673</c:v>
                </c:pt>
                <c:pt idx="425">
                  <c:v>0.554090813952953</c:v>
                </c:pt>
                <c:pt idx="426">
                  <c:v>0.557063431192127</c:v>
                </c:pt>
                <c:pt idx="427">
                  <c:v>0.560040473781704</c:v>
                </c:pt>
                <c:pt idx="428">
                  <c:v>0.563021886205491</c:v>
                </c:pt>
                <c:pt idx="429">
                  <c:v>0.56600761277478</c:v>
                </c:pt>
                <c:pt idx="430">
                  <c:v>0.568997597630546</c:v>
                </c:pt>
                <c:pt idx="431">
                  <c:v>0.571991784745658</c:v>
                </c:pt>
                <c:pt idx="432">
                  <c:v>0.574990117927083</c:v>
                </c:pt>
                <c:pt idx="433">
                  <c:v>0.577992540818112</c:v>
                </c:pt>
                <c:pt idx="434">
                  <c:v>0.580998996900578</c:v>
                </c:pt>
                <c:pt idx="435">
                  <c:v>0.584009429497094</c:v>
                </c:pt>
                <c:pt idx="436">
                  <c:v>0.587023781773283</c:v>
                </c:pt>
                <c:pt idx="437">
                  <c:v>0.59004199674003</c:v>
                </c:pt>
                <c:pt idx="438">
                  <c:v>0.593064017255723</c:v>
                </c:pt>
                <c:pt idx="439">
                  <c:v>0.596089786028519</c:v>
                </c:pt>
                <c:pt idx="440">
                  <c:v>0.599119245618594</c:v>
                </c:pt>
                <c:pt idx="441">
                  <c:v>0.602152338440422</c:v>
                </c:pt>
                <c:pt idx="442">
                  <c:v>0.605189006765041</c:v>
                </c:pt>
                <c:pt idx="443">
                  <c:v>0.608229192722334</c:v>
                </c:pt>
                <c:pt idx="444">
                  <c:v>0.611272838303314</c:v>
                </c:pt>
                <c:pt idx="445">
                  <c:v>0.614319885362415</c:v>
                </c:pt>
                <c:pt idx="446">
                  <c:v>0.617370275619786</c:v>
                </c:pt>
                <c:pt idx="447">
                  <c:v>0.620423950663592</c:v>
                </c:pt>
                <c:pt idx="448">
                  <c:v>0.623480851952321</c:v>
                </c:pt>
                <c:pt idx="449">
                  <c:v>0.626540920817092</c:v>
                </c:pt>
                <c:pt idx="450">
                  <c:v>0.629604098463976</c:v>
                </c:pt>
                <c:pt idx="451">
                  <c:v>0.632670325976314</c:v>
                </c:pt>
                <c:pt idx="452">
                  <c:v>0.635739544317044</c:v>
                </c:pt>
                <c:pt idx="453">
                  <c:v>0.63881169433103</c:v>
                </c:pt>
                <c:pt idx="454">
                  <c:v>0.641886716747399</c:v>
                </c:pt>
                <c:pt idx="455">
                  <c:v>0.64496455218188</c:v>
                </c:pt>
                <c:pt idx="456">
                  <c:v>0.648045141139151</c:v>
                </c:pt>
                <c:pt idx="457">
                  <c:v>0.651128424015183</c:v>
                </c:pt>
                <c:pt idx="458">
                  <c:v>0.654214341099598</c:v>
                </c:pt>
                <c:pt idx="459">
                  <c:v>0.657302832578022</c:v>
                </c:pt>
                <c:pt idx="460">
                  <c:v>0.660393838534448</c:v>
                </c:pt>
                <c:pt idx="461">
                  <c:v>0.663487298953605</c:v>
                </c:pt>
                <c:pt idx="462">
                  <c:v>0.666583153723321</c:v>
                </c:pt>
                <c:pt idx="463">
                  <c:v>0.669681342636899</c:v>
                </c:pt>
                <c:pt idx="464">
                  <c:v>0.672781805395497</c:v>
                </c:pt>
                <c:pt idx="465">
                  <c:v>0.675884481610501</c:v>
                </c:pt>
                <c:pt idx="466">
                  <c:v>0.678989310805918</c:v>
                </c:pt>
                <c:pt idx="467">
                  <c:v>0.682096232420756</c:v>
                </c:pt>
                <c:pt idx="468">
                  <c:v>0.68520518581142</c:v>
                </c:pt>
                <c:pt idx="469">
                  <c:v>0.688316110254101</c:v>
                </c:pt>
                <c:pt idx="470">
                  <c:v>0.69142894494718</c:v>
                </c:pt>
                <c:pt idx="471">
                  <c:v>0.694543629013622</c:v>
                </c:pt>
                <c:pt idx="472">
                  <c:v>0.697660101503382</c:v>
                </c:pt>
                <c:pt idx="473">
                  <c:v>0.700778301395813</c:v>
                </c:pt>
                <c:pt idx="474">
                  <c:v>0.70389816760207</c:v>
                </c:pt>
                <c:pt idx="475">
                  <c:v>0.707019638967528</c:v>
                </c:pt>
                <c:pt idx="476">
                  <c:v>0.710142654274192</c:v>
                </c:pt>
                <c:pt idx="477">
                  <c:v>0.713267152243113</c:v>
                </c:pt>
                <c:pt idx="478">
                  <c:v>0.716393071536811</c:v>
                </c:pt>
                <c:pt idx="479">
                  <c:v>0.719520350761695</c:v>
                </c:pt>
                <c:pt idx="480">
                  <c:v>0.722648928470485</c:v>
                </c:pt>
                <c:pt idx="481">
                  <c:v>0.725778743164638</c:v>
                </c:pt>
                <c:pt idx="482">
                  <c:v>0.72890973329678</c:v>
                </c:pt>
                <c:pt idx="483">
                  <c:v>0.732041837273131</c:v>
                </c:pt>
                <c:pt idx="484">
                  <c:v>0.735174993455937</c:v>
                </c:pt>
                <c:pt idx="485">
                  <c:v>0.738309140165907</c:v>
                </c:pt>
                <c:pt idx="486">
                  <c:v>0.741444215684645</c:v>
                </c:pt>
                <c:pt idx="487">
                  <c:v>0.744580158257086</c:v>
                </c:pt>
                <c:pt idx="488">
                  <c:v>0.747716906093937</c:v>
                </c:pt>
                <c:pt idx="489">
                  <c:v>0.750854397374114</c:v>
                </c:pt>
                <c:pt idx="490">
                  <c:v>0.753992570247182</c:v>
                </c:pt>
                <c:pt idx="491">
                  <c:v>0.757131362835799</c:v>
                </c:pt>
                <c:pt idx="492">
                  <c:v>0.760270713238157</c:v>
                </c:pt>
                <c:pt idx="493">
                  <c:v>0.763410559530429</c:v>
                </c:pt>
                <c:pt idx="494">
                  <c:v>0.766550839769206</c:v>
                </c:pt>
                <c:pt idx="495">
                  <c:v>0.769691491993953</c:v>
                </c:pt>
                <c:pt idx="496">
                  <c:v>0.772832454229445</c:v>
                </c:pt>
                <c:pt idx="497">
                  <c:v>0.775973664488223</c:v>
                </c:pt>
                <c:pt idx="498">
                  <c:v>0.779115060773031</c:v>
                </c:pt>
                <c:pt idx="499">
                  <c:v>0.782256581079275</c:v>
                </c:pt>
                <c:pt idx="500">
                  <c:v>0.785398163397459</c:v>
                </c:pt>
                <c:pt idx="501">
                  <c:v>0.788539745715644</c:v>
                </c:pt>
                <c:pt idx="502">
                  <c:v>0.791681266021887</c:v>
                </c:pt>
                <c:pt idx="503">
                  <c:v>0.794822662306696</c:v>
                </c:pt>
                <c:pt idx="504">
                  <c:v>0.797963872565473</c:v>
                </c:pt>
                <c:pt idx="505">
                  <c:v>0.801104834800966</c:v>
                </c:pt>
                <c:pt idx="506">
                  <c:v>0.804245487025712</c:v>
                </c:pt>
                <c:pt idx="507">
                  <c:v>0.80738576726449</c:v>
                </c:pt>
                <c:pt idx="508">
                  <c:v>0.810525613556761</c:v>
                </c:pt>
                <c:pt idx="509">
                  <c:v>0.81366496395912</c:v>
                </c:pt>
                <c:pt idx="510">
                  <c:v>0.816803756547737</c:v>
                </c:pt>
                <c:pt idx="511">
                  <c:v>0.819941929420805</c:v>
                </c:pt>
                <c:pt idx="512">
                  <c:v>0.823079420700982</c:v>
                </c:pt>
                <c:pt idx="513">
                  <c:v>0.826216168537833</c:v>
                </c:pt>
                <c:pt idx="514">
                  <c:v>0.829352111110274</c:v>
                </c:pt>
                <c:pt idx="515">
                  <c:v>0.832487186629012</c:v>
                </c:pt>
                <c:pt idx="516">
                  <c:v>0.835621333338982</c:v>
                </c:pt>
                <c:pt idx="517">
                  <c:v>0.838754489521788</c:v>
                </c:pt>
                <c:pt idx="518">
                  <c:v>0.841886593498138</c:v>
                </c:pt>
                <c:pt idx="519">
                  <c:v>0.84501758363028</c:v>
                </c:pt>
                <c:pt idx="520">
                  <c:v>0.848147398324434</c:v>
                </c:pt>
                <c:pt idx="521">
                  <c:v>0.851275976033223</c:v>
                </c:pt>
                <c:pt idx="522">
                  <c:v>0.854403255258107</c:v>
                </c:pt>
                <c:pt idx="523">
                  <c:v>0.857529174551805</c:v>
                </c:pt>
                <c:pt idx="524">
                  <c:v>0.860653672520727</c:v>
                </c:pt>
                <c:pt idx="525">
                  <c:v>0.86377668782739</c:v>
                </c:pt>
                <c:pt idx="526">
                  <c:v>0.866898159192848</c:v>
                </c:pt>
                <c:pt idx="527">
                  <c:v>0.870018025399106</c:v>
                </c:pt>
                <c:pt idx="528">
                  <c:v>0.873136225291536</c:v>
                </c:pt>
                <c:pt idx="529">
                  <c:v>0.876252697781296</c:v>
                </c:pt>
                <c:pt idx="530">
                  <c:v>0.879367381847738</c:v>
                </c:pt>
                <c:pt idx="531">
                  <c:v>0.882480216540817</c:v>
                </c:pt>
                <c:pt idx="532">
                  <c:v>0.885591140983498</c:v>
                </c:pt>
                <c:pt idx="533">
                  <c:v>0.888700094374162</c:v>
                </c:pt>
                <c:pt idx="534">
                  <c:v>0.891807015989</c:v>
                </c:pt>
                <c:pt idx="535">
                  <c:v>0.894911845184417</c:v>
                </c:pt>
                <c:pt idx="536">
                  <c:v>0.898014521399422</c:v>
                </c:pt>
                <c:pt idx="537">
                  <c:v>0.901114984158019</c:v>
                </c:pt>
                <c:pt idx="538">
                  <c:v>0.904213173071597</c:v>
                </c:pt>
                <c:pt idx="539">
                  <c:v>0.907309027841313</c:v>
                </c:pt>
                <c:pt idx="540">
                  <c:v>0.91040248826047</c:v>
                </c:pt>
                <c:pt idx="541">
                  <c:v>0.913493494216896</c:v>
                </c:pt>
                <c:pt idx="542">
                  <c:v>0.91658198569532</c:v>
                </c:pt>
                <c:pt idx="543">
                  <c:v>0.919667902779735</c:v>
                </c:pt>
                <c:pt idx="544">
                  <c:v>0.922751185655767</c:v>
                </c:pt>
                <c:pt idx="545">
                  <c:v>0.925831774613038</c:v>
                </c:pt>
                <c:pt idx="546">
                  <c:v>0.92890961004752</c:v>
                </c:pt>
                <c:pt idx="547">
                  <c:v>0.931984632463888</c:v>
                </c:pt>
                <c:pt idx="548">
                  <c:v>0.935056782477874</c:v>
                </c:pt>
                <c:pt idx="549">
                  <c:v>0.938126000818604</c:v>
                </c:pt>
                <c:pt idx="550">
                  <c:v>0.941192228330942</c:v>
                </c:pt>
                <c:pt idx="551">
                  <c:v>0.944255405977826</c:v>
                </c:pt>
                <c:pt idx="552">
                  <c:v>0.947315474842597</c:v>
                </c:pt>
                <c:pt idx="553">
                  <c:v>0.950372376131325</c:v>
                </c:pt>
                <c:pt idx="554">
                  <c:v>0.953426051175131</c:v>
                </c:pt>
                <c:pt idx="555">
                  <c:v>0.956476441432503</c:v>
                </c:pt>
                <c:pt idx="556">
                  <c:v>0.959523488491604</c:v>
                </c:pt>
                <c:pt idx="557">
                  <c:v>0.962567134072584</c:v>
                </c:pt>
                <c:pt idx="558">
                  <c:v>0.965607320029877</c:v>
                </c:pt>
                <c:pt idx="559">
                  <c:v>0.968643988354496</c:v>
                </c:pt>
                <c:pt idx="560">
                  <c:v>0.971677081176324</c:v>
                </c:pt>
                <c:pt idx="561">
                  <c:v>0.974706540766399</c:v>
                </c:pt>
                <c:pt idx="562">
                  <c:v>0.977732309539194</c:v>
                </c:pt>
                <c:pt idx="563">
                  <c:v>0.980754330054888</c:v>
                </c:pt>
                <c:pt idx="564">
                  <c:v>0.983772545021635</c:v>
                </c:pt>
                <c:pt idx="565">
                  <c:v>0.986786897297824</c:v>
                </c:pt>
                <c:pt idx="566">
                  <c:v>0.989797329894339</c:v>
                </c:pt>
                <c:pt idx="567">
                  <c:v>0.992803785976806</c:v>
                </c:pt>
                <c:pt idx="568">
                  <c:v>0.995806208867835</c:v>
                </c:pt>
                <c:pt idx="569">
                  <c:v>0.99880454204926</c:v>
                </c:pt>
                <c:pt idx="570">
                  <c:v>1.001798729164372</c:v>
                </c:pt>
                <c:pt idx="571">
                  <c:v>1.004788714020138</c:v>
                </c:pt>
                <c:pt idx="572">
                  <c:v>1.007774440589426</c:v>
                </c:pt>
                <c:pt idx="573">
                  <c:v>1.010755853013213</c:v>
                </c:pt>
                <c:pt idx="574">
                  <c:v>1.013732895602791</c:v>
                </c:pt>
                <c:pt idx="575">
                  <c:v>1.016705512841965</c:v>
                </c:pt>
                <c:pt idx="576">
                  <c:v>1.019673649389245</c:v>
                </c:pt>
                <c:pt idx="577">
                  <c:v>1.022637250080032</c:v>
                </c:pt>
                <c:pt idx="578">
                  <c:v>1.025596259928796</c:v>
                </c:pt>
                <c:pt idx="579">
                  <c:v>1.028550624131242</c:v>
                </c:pt>
                <c:pt idx="580">
                  <c:v>1.031500288066481</c:v>
                </c:pt>
                <c:pt idx="581">
                  <c:v>1.03444519729918</c:v>
                </c:pt>
                <c:pt idx="582">
                  <c:v>1.037385297581715</c:v>
                </c:pt>
                <c:pt idx="583">
                  <c:v>1.04032053485631</c:v>
                </c:pt>
                <c:pt idx="584">
                  <c:v>1.043250855257172</c:v>
                </c:pt>
                <c:pt idx="585">
                  <c:v>1.04617620511262</c:v>
                </c:pt>
                <c:pt idx="586">
                  <c:v>1.049096530947198</c:v>
                </c:pt>
                <c:pt idx="587">
                  <c:v>1.052011779483794</c:v>
                </c:pt>
                <c:pt idx="588">
                  <c:v>1.054921897645736</c:v>
                </c:pt>
                <c:pt idx="589">
                  <c:v>1.05782683255889</c:v>
                </c:pt>
                <c:pt idx="590">
                  <c:v>1.060726531553751</c:v>
                </c:pt>
                <c:pt idx="591">
                  <c:v>1.063620942167515</c:v>
                </c:pt>
                <c:pt idx="592">
                  <c:v>1.066510012146158</c:v>
                </c:pt>
                <c:pt idx="593">
                  <c:v>1.069393689446494</c:v>
                </c:pt>
                <c:pt idx="594">
                  <c:v>1.072271922238228</c:v>
                </c:pt>
                <c:pt idx="595">
                  <c:v>1.075144658906009</c:v>
                </c:pt>
                <c:pt idx="596">
                  <c:v>1.07801184805146</c:v>
                </c:pt>
                <c:pt idx="597">
                  <c:v>1.080873438495213</c:v>
                </c:pt>
                <c:pt idx="598">
                  <c:v>1.083729379278928</c:v>
                </c:pt>
                <c:pt idx="599">
                  <c:v>1.086579619667299</c:v>
                </c:pt>
                <c:pt idx="600">
                  <c:v>1.089424109150069</c:v>
                </c:pt>
                <c:pt idx="601">
                  <c:v>1.09226279744401</c:v>
                </c:pt>
                <c:pt idx="602">
                  <c:v>1.09509563449492</c:v>
                </c:pt>
                <c:pt idx="603">
                  <c:v>1.097922570479591</c:v>
                </c:pt>
                <c:pt idx="604">
                  <c:v>1.100743555807781</c:v>
                </c:pt>
                <c:pt idx="605">
                  <c:v>1.10355854112417</c:v>
                </c:pt>
                <c:pt idx="606">
                  <c:v>1.106367477310303</c:v>
                </c:pt>
                <c:pt idx="607">
                  <c:v>1.109170315486543</c:v>
                </c:pt>
                <c:pt idx="608">
                  <c:v>1.111967007013985</c:v>
                </c:pt>
                <c:pt idx="609">
                  <c:v>1.114757503496385</c:v>
                </c:pt>
                <c:pt idx="610">
                  <c:v>1.117541756782072</c:v>
                </c:pt>
                <c:pt idx="611">
                  <c:v>1.12031971896584</c:v>
                </c:pt>
                <c:pt idx="612">
                  <c:v>1.12309134239085</c:v>
                </c:pt>
                <c:pt idx="613">
                  <c:v>1.125856579650504</c:v>
                </c:pt>
                <c:pt idx="614">
                  <c:v>1.128615383590318</c:v>
                </c:pt>
                <c:pt idx="615">
                  <c:v>1.131367707309787</c:v>
                </c:pt>
                <c:pt idx="616">
                  <c:v>1.134113504164232</c:v>
                </c:pt>
                <c:pt idx="617">
                  <c:v>1.136852727766644</c:v>
                </c:pt>
                <c:pt idx="618">
                  <c:v>1.139585331989515</c:v>
                </c:pt>
                <c:pt idx="619">
                  <c:v>1.142311270966658</c:v>
                </c:pt>
                <c:pt idx="620">
                  <c:v>1.14503049909502</c:v>
                </c:pt>
                <c:pt idx="621">
                  <c:v>1.14774297103648</c:v>
                </c:pt>
                <c:pt idx="622">
                  <c:v>1.15044864171964</c:v>
                </c:pt>
                <c:pt idx="623">
                  <c:v>1.153147466341601</c:v>
                </c:pt>
                <c:pt idx="624">
                  <c:v>1.15583940036974</c:v>
                </c:pt>
                <c:pt idx="625">
                  <c:v>1.15852439954346</c:v>
                </c:pt>
                <c:pt idx="626">
                  <c:v>1.161202419875939</c:v>
                </c:pt>
                <c:pt idx="627">
                  <c:v>1.16387341765587</c:v>
                </c:pt>
                <c:pt idx="628">
                  <c:v>1.166537349449184</c:v>
                </c:pt>
                <c:pt idx="629">
                  <c:v>1.169194172100764</c:v>
                </c:pt>
                <c:pt idx="630">
                  <c:v>1.17184384273615</c:v>
                </c:pt>
                <c:pt idx="631">
                  <c:v>1.174486318763232</c:v>
                </c:pt>
                <c:pt idx="632">
                  <c:v>1.17712155787393</c:v>
                </c:pt>
                <c:pt idx="633">
                  <c:v>1.179749518045867</c:v>
                </c:pt>
                <c:pt idx="634">
                  <c:v>1.182370157544022</c:v>
                </c:pt>
                <c:pt idx="635">
                  <c:v>1.184983434922386</c:v>
                </c:pt>
                <c:pt idx="636">
                  <c:v>1.187589309025592</c:v>
                </c:pt>
                <c:pt idx="637">
                  <c:v>1.190187738990541</c:v>
                </c:pt>
                <c:pt idx="638">
                  <c:v>1.192778684248018</c:v>
                </c:pt>
                <c:pt idx="639">
                  <c:v>1.195362104524288</c:v>
                </c:pt>
                <c:pt idx="640">
                  <c:v>1.197937959842692</c:v>
                </c:pt>
                <c:pt idx="641">
                  <c:v>1.200506210525223</c:v>
                </c:pt>
                <c:pt idx="642">
                  <c:v>1.20306681719409</c:v>
                </c:pt>
                <c:pt idx="643">
                  <c:v>1.205619740773276</c:v>
                </c:pt>
                <c:pt idx="644">
                  <c:v>1.208164942490079</c:v>
                </c:pt>
                <c:pt idx="645">
                  <c:v>1.210702383876641</c:v>
                </c:pt>
                <c:pt idx="646">
                  <c:v>1.213232026771472</c:v>
                </c:pt>
                <c:pt idx="647">
                  <c:v>1.215753833320951</c:v>
                </c:pt>
                <c:pt idx="648">
                  <c:v>1.218267765980822</c:v>
                </c:pt>
                <c:pt idx="649">
                  <c:v>1.220773787517678</c:v>
                </c:pt>
                <c:pt idx="650">
                  <c:v>1.223271861010429</c:v>
                </c:pt>
                <c:pt idx="651">
                  <c:v>1.22576194985176</c:v>
                </c:pt>
                <c:pt idx="652">
                  <c:v>1.228244017749578</c:v>
                </c:pt>
                <c:pt idx="653">
                  <c:v>1.230718028728439</c:v>
                </c:pt>
                <c:pt idx="654">
                  <c:v>1.233183947130978</c:v>
                </c:pt>
                <c:pt idx="655">
                  <c:v>1.235641737619306</c:v>
                </c:pt>
                <c:pt idx="656">
                  <c:v>1.238091365176414</c:v>
                </c:pt>
                <c:pt idx="657">
                  <c:v>1.240532795107548</c:v>
                </c:pt>
                <c:pt idx="658">
                  <c:v>1.242965993041585</c:v>
                </c:pt>
                <c:pt idx="659">
                  <c:v>1.245390924932387</c:v>
                </c:pt>
                <c:pt idx="660">
                  <c:v>1.247807557060143</c:v>
                </c:pt>
                <c:pt idx="661">
                  <c:v>1.250215856032705</c:v>
                </c:pt>
                <c:pt idx="662">
                  <c:v>1.252615788786902</c:v>
                </c:pt>
                <c:pt idx="663">
                  <c:v>1.255007322589847</c:v>
                </c:pt>
                <c:pt idx="664">
                  <c:v>1.257390425040231</c:v>
                </c:pt>
                <c:pt idx="665">
                  <c:v>1.259765064069599</c:v>
                </c:pt>
                <c:pt idx="666">
                  <c:v>1.262131207943617</c:v>
                </c:pt>
                <c:pt idx="667">
                  <c:v>1.264488825263325</c:v>
                </c:pt>
                <c:pt idx="668">
                  <c:v>1.266837884966379</c:v>
                </c:pt>
                <c:pt idx="669">
                  <c:v>1.269178356328272</c:v>
                </c:pt>
                <c:pt idx="670">
                  <c:v>1.271510208963553</c:v>
                </c:pt>
                <c:pt idx="671">
                  <c:v>1.27383341282702</c:v>
                </c:pt>
                <c:pt idx="672">
                  <c:v>1.276147938214915</c:v>
                </c:pt>
                <c:pt idx="673">
                  <c:v>1.278453755766085</c:v>
                </c:pt>
                <c:pt idx="674">
                  <c:v>1.280750836463152</c:v>
                </c:pt>
                <c:pt idx="675">
                  <c:v>1.283039151633652</c:v>
                </c:pt>
                <c:pt idx="676">
                  <c:v>1.285318672951171</c:v>
                </c:pt>
                <c:pt idx="677">
                  <c:v>1.287589372436459</c:v>
                </c:pt>
                <c:pt idx="678">
                  <c:v>1.289851222458537</c:v>
                </c:pt>
                <c:pt idx="679">
                  <c:v>1.29210419573579</c:v>
                </c:pt>
                <c:pt idx="680">
                  <c:v>1.294348265337039</c:v>
                </c:pt>
                <c:pt idx="681">
                  <c:v>1.296583404682608</c:v>
                </c:pt>
                <c:pt idx="682">
                  <c:v>1.298809587545372</c:v>
                </c:pt>
                <c:pt idx="683">
                  <c:v>1.301026788051794</c:v>
                </c:pt>
                <c:pt idx="684">
                  <c:v>1.303234980682942</c:v>
                </c:pt>
                <c:pt idx="685">
                  <c:v>1.305434140275503</c:v>
                </c:pt>
                <c:pt idx="686">
                  <c:v>1.30762424202277</c:v>
                </c:pt>
                <c:pt idx="687">
                  <c:v>1.309805261475626</c:v>
                </c:pt>
                <c:pt idx="688">
                  <c:v>1.311977174543506</c:v>
                </c:pt>
                <c:pt idx="689">
                  <c:v>1.314139957495352</c:v>
                </c:pt>
                <c:pt idx="690">
                  <c:v>1.316293586960544</c:v>
                </c:pt>
                <c:pt idx="691">
                  <c:v>1.318438039929829</c:v>
                </c:pt>
                <c:pt idx="692">
                  <c:v>1.320573293756224</c:v>
                </c:pt>
                <c:pt idx="693">
                  <c:v>1.322699326155914</c:v>
                </c:pt>
                <c:pt idx="694">
                  <c:v>1.324816115209129</c:v>
                </c:pt>
                <c:pt idx="695">
                  <c:v>1.326923639361011</c:v>
                </c:pt>
                <c:pt idx="696">
                  <c:v>1.329021877422466</c:v>
                </c:pt>
                <c:pt idx="697">
                  <c:v>1.331110808570996</c:v>
                </c:pt>
                <c:pt idx="698">
                  <c:v>1.333190412351525</c:v>
                </c:pt>
                <c:pt idx="699">
                  <c:v>1.335260668677208</c:v>
                </c:pt>
                <c:pt idx="700">
                  <c:v>1.337321557830217</c:v>
                </c:pt>
                <c:pt idx="701">
                  <c:v>1.339373060462528</c:v>
                </c:pt>
                <c:pt idx="702">
                  <c:v>1.341415157596679</c:v>
                </c:pt>
                <c:pt idx="703">
                  <c:v>1.343447830626521</c:v>
                </c:pt>
                <c:pt idx="704">
                  <c:v>1.345471061317952</c:v>
                </c:pt>
                <c:pt idx="705">
                  <c:v>1.347484831809639</c:v>
                </c:pt>
                <c:pt idx="706">
                  <c:v>1.34948912461372</c:v>
                </c:pt>
                <c:pt idx="707">
                  <c:v>1.351483922616495</c:v>
                </c:pt>
                <c:pt idx="708">
                  <c:v>1.353469209079106</c:v>
                </c:pt>
                <c:pt idx="709">
                  <c:v>1.355444967638191</c:v>
                </c:pt>
                <c:pt idx="710">
                  <c:v>1.357411182306534</c:v>
                </c:pt>
                <c:pt idx="711">
                  <c:v>1.359367837473698</c:v>
                </c:pt>
                <c:pt idx="712">
                  <c:v>1.361314917906635</c:v>
                </c:pt>
                <c:pt idx="713">
                  <c:v>1.363252408750293</c:v>
                </c:pt>
                <c:pt idx="714">
                  <c:v>1.3651802955282</c:v>
                </c:pt>
                <c:pt idx="715">
                  <c:v>1.367098564143037</c:v>
                </c:pt>
                <c:pt idx="716">
                  <c:v>1.369007200877194</c:v>
                </c:pt>
                <c:pt idx="717">
                  <c:v>1.370906192393308</c:v>
                </c:pt>
                <c:pt idx="718">
                  <c:v>1.372795525734797</c:v>
                </c:pt>
                <c:pt idx="719">
                  <c:v>1.374675188326363</c:v>
                </c:pt>
                <c:pt idx="720">
                  <c:v>1.376545167974497</c:v>
                </c:pt>
                <c:pt idx="721">
                  <c:v>1.378405452867952</c:v>
                </c:pt>
                <c:pt idx="722">
                  <c:v>1.380256031578215</c:v>
                </c:pt>
                <c:pt idx="723">
                  <c:v>1.382096893059958</c:v>
                </c:pt>
                <c:pt idx="724">
                  <c:v>1.383928026651471</c:v>
                </c:pt>
                <c:pt idx="725">
                  <c:v>1.385749422075083</c:v>
                </c:pt>
                <c:pt idx="726">
                  <c:v>1.387561069437572</c:v>
                </c:pt>
                <c:pt idx="727">
                  <c:v>1.389362959230551</c:v>
                </c:pt>
                <c:pt idx="728">
                  <c:v>1.391155082330846</c:v>
                </c:pt>
                <c:pt idx="729">
                  <c:v>1.392937430000854</c:v>
                </c:pt>
                <c:pt idx="730">
                  <c:v>1.394709993888892</c:v>
                </c:pt>
                <c:pt idx="731">
                  <c:v>1.396472766029521</c:v>
                </c:pt>
                <c:pt idx="732">
                  <c:v>1.398225738843864</c:v>
                </c:pt>
                <c:pt idx="733">
                  <c:v>1.399968905139906</c:v>
                </c:pt>
                <c:pt idx="734">
                  <c:v>1.401702258112777</c:v>
                </c:pt>
                <c:pt idx="735">
                  <c:v>1.403425791345017</c:v>
                </c:pt>
                <c:pt idx="736">
                  <c:v>1.405139498806834</c:v>
                </c:pt>
                <c:pt idx="737">
                  <c:v>1.406843374856344</c:v>
                </c:pt>
                <c:pt idx="738">
                  <c:v>1.408537414239784</c:v>
                </c:pt>
                <c:pt idx="739">
                  <c:v>1.410221612091732</c:v>
                </c:pt>
                <c:pt idx="740">
                  <c:v>1.411895963935288</c:v>
                </c:pt>
                <c:pt idx="741">
                  <c:v>1.413560465682259</c:v>
                </c:pt>
                <c:pt idx="742">
                  <c:v>1.415215113633314</c:v>
                </c:pt>
                <c:pt idx="743">
                  <c:v>1.416859904478136</c:v>
                </c:pt>
                <c:pt idx="744">
                  <c:v>1.418494835295547</c:v>
                </c:pt>
                <c:pt idx="745">
                  <c:v>1.420119903553627</c:v>
                </c:pt>
                <c:pt idx="746">
                  <c:v>1.421735107109814</c:v>
                </c:pt>
                <c:pt idx="747">
                  <c:v>1.423340444210986</c:v>
                </c:pt>
                <c:pt idx="748">
                  <c:v>1.424935913493533</c:v>
                </c:pt>
                <c:pt idx="749">
                  <c:v>1.426521513983408</c:v>
                </c:pt>
                <c:pt idx="750">
                  <c:v>1.428097245096169</c:v>
                </c:pt>
                <c:pt idx="751">
                  <c:v>1.429663106636998</c:v>
                </c:pt>
                <c:pt idx="752">
                  <c:v>1.431219098800712</c:v>
                </c:pt>
                <c:pt idx="753">
                  <c:v>1.432765222171755</c:v>
                </c:pt>
                <c:pt idx="754">
                  <c:v>1.434301477724173</c:v>
                </c:pt>
                <c:pt idx="755">
                  <c:v>1.435827866821576</c:v>
                </c:pt>
                <c:pt idx="756">
                  <c:v>1.437344391217085</c:v>
                </c:pt>
                <c:pt idx="757">
                  <c:v>1.438851053053264</c:v>
                </c:pt>
                <c:pt idx="758">
                  <c:v>1.440347854862032</c:v>
                </c:pt>
                <c:pt idx="759">
                  <c:v>1.441834799564566</c:v>
                </c:pt>
                <c:pt idx="760">
                  <c:v>1.443311890471185</c:v>
                </c:pt>
                <c:pt idx="761">
                  <c:v>1.444779131281218</c:v>
                </c:pt>
                <c:pt idx="762">
                  <c:v>1.44623652608286</c:v>
                </c:pt>
                <c:pt idx="763">
                  <c:v>1.447684079353009</c:v>
                </c:pt>
                <c:pt idx="764">
                  <c:v>1.449121795957089</c:v>
                </c:pt>
                <c:pt idx="765">
                  <c:v>1.450549681148861</c:v>
                </c:pt>
                <c:pt idx="766">
                  <c:v>1.451967740570211</c:v>
                </c:pt>
                <c:pt idx="767">
                  <c:v>1.45337598025093</c:v>
                </c:pt>
                <c:pt idx="768">
                  <c:v>1.454774406608478</c:v>
                </c:pt>
                <c:pt idx="769">
                  <c:v>1.456163026447724</c:v>
                </c:pt>
                <c:pt idx="770">
                  <c:v>1.457541846960685</c:v>
                </c:pt>
                <c:pt idx="771">
                  <c:v>1.458910875726237</c:v>
                </c:pt>
                <c:pt idx="772">
                  <c:v>1.460270120709818</c:v>
                </c:pt>
                <c:pt idx="773">
                  <c:v>1.461619590263113</c:v>
                </c:pt>
                <c:pt idx="774">
                  <c:v>1.462959293123723</c:v>
                </c:pt>
                <c:pt idx="775">
                  <c:v>1.464289238414824</c:v>
                </c:pt>
                <c:pt idx="776">
                  <c:v>1.465609435644801</c:v>
                </c:pt>
                <c:pt idx="777">
                  <c:v>1.466919894706879</c:v>
                </c:pt>
                <c:pt idx="778">
                  <c:v>1.468220625878726</c:v>
                </c:pt>
                <c:pt idx="779">
                  <c:v>1.469511639822051</c:v>
                </c:pt>
                <c:pt idx="780">
                  <c:v>1.470792947582186</c:v>
                </c:pt>
                <c:pt idx="781">
                  <c:v>1.472064560587642</c:v>
                </c:pt>
                <c:pt idx="782">
                  <c:v>1.473326490649665</c:v>
                </c:pt>
                <c:pt idx="783">
                  <c:v>1.474578749961766</c:v>
                </c:pt>
                <c:pt idx="784">
                  <c:v>1.475821351099242</c:v>
                </c:pt>
                <c:pt idx="785">
                  <c:v>1.477054307018675</c:v>
                </c:pt>
                <c:pt idx="786">
                  <c:v>1.478277631057427</c:v>
                </c:pt>
                <c:pt idx="787">
                  <c:v>1.479491336933109</c:v>
                </c:pt>
                <c:pt idx="788">
                  <c:v>1.480695438743041</c:v>
                </c:pt>
                <c:pt idx="789">
                  <c:v>1.481889950963694</c:v>
                </c:pt>
                <c:pt idx="790">
                  <c:v>1.48307488845012</c:v>
                </c:pt>
                <c:pt idx="791">
                  <c:v>1.484250266435366</c:v>
                </c:pt>
                <c:pt idx="792">
                  <c:v>1.485416100529871</c:v>
                </c:pt>
                <c:pt idx="793">
                  <c:v>1.48657240672085</c:v>
                </c:pt>
                <c:pt idx="794">
                  <c:v>1.487719201371664</c:v>
                </c:pt>
                <c:pt idx="795">
                  <c:v>1.488856501221173</c:v>
                </c:pt>
                <c:pt idx="796">
                  <c:v>1.489984323383076</c:v>
                </c:pt>
                <c:pt idx="797">
                  <c:v>1.491102685345234</c:v>
                </c:pt>
                <c:pt idx="798">
                  <c:v>1.492211604968982</c:v>
                </c:pt>
                <c:pt idx="799">
                  <c:v>1.493311100488421</c:v>
                </c:pt>
                <c:pt idx="800">
                  <c:v>1.4944011905097</c:v>
                </c:pt>
                <c:pt idx="801">
                  <c:v>1.49548189401028</c:v>
                </c:pt>
                <c:pt idx="802">
                  <c:v>1.496553230338187</c:v>
                </c:pt>
                <c:pt idx="803">
                  <c:v>1.497615219211247</c:v>
                </c:pt>
                <c:pt idx="804">
                  <c:v>1.498667880716307</c:v>
                </c:pt>
                <c:pt idx="805">
                  <c:v>1.499711235308442</c:v>
                </c:pt>
                <c:pt idx="806">
                  <c:v>1.50074530381015</c:v>
                </c:pt>
                <c:pt idx="807">
                  <c:v>1.501770107410524</c:v>
                </c:pt>
                <c:pt idx="808">
                  <c:v>1.502785667664423</c:v>
                </c:pt>
                <c:pt idx="809">
                  <c:v>1.503792006491618</c:v>
                </c:pt>
                <c:pt idx="810">
                  <c:v>1.504789146175923</c:v>
                </c:pt>
                <c:pt idx="811">
                  <c:v>1.50577710936432</c:v>
                </c:pt>
                <c:pt idx="812">
                  <c:v>1.506755919066064</c:v>
                </c:pt>
                <c:pt idx="813">
                  <c:v>1.507725598651773</c:v>
                </c:pt>
                <c:pt idx="814">
                  <c:v>1.508686171852507</c:v>
                </c:pt>
                <c:pt idx="815">
                  <c:v>1.50963766275883</c:v>
                </c:pt>
                <c:pt idx="816">
                  <c:v>1.510580095819859</c:v>
                </c:pt>
                <c:pt idx="817">
                  <c:v>1.5115134958423</c:v>
                </c:pt>
                <c:pt idx="818">
                  <c:v>1.512437887989468</c:v>
                </c:pt>
                <c:pt idx="819">
                  <c:v>1.513353297780293</c:v>
                </c:pt>
                <c:pt idx="820">
                  <c:v>1.514259751088314</c:v>
                </c:pt>
                <c:pt idx="821">
                  <c:v>1.515157274140655</c:v>
                </c:pt>
                <c:pt idx="822">
                  <c:v>1.516045893516992</c:v>
                </c:pt>
                <c:pt idx="823">
                  <c:v>1.516925636148503</c:v>
                </c:pt>
                <c:pt idx="824">
                  <c:v>1.517796529316805</c:v>
                </c:pt>
                <c:pt idx="825">
                  <c:v>1.518658600652875</c:v>
                </c:pt>
                <c:pt idx="826">
                  <c:v>1.519511878135965</c:v>
                </c:pt>
                <c:pt idx="827">
                  <c:v>1.520356390092487</c:v>
                </c:pt>
                <c:pt idx="828">
                  <c:v>1.521192165194907</c:v>
                </c:pt>
                <c:pt idx="829">
                  <c:v>1.522019232460602</c:v>
                </c:pt>
                <c:pt idx="830">
                  <c:v>1.522837621250724</c:v>
                </c:pt>
                <c:pt idx="831">
                  <c:v>1.523647361269033</c:v>
                </c:pt>
                <c:pt idx="832">
                  <c:v>1.524448482560729</c:v>
                </c:pt>
                <c:pt idx="833">
                  <c:v>1.525241015511265</c:v>
                </c:pt>
                <c:pt idx="834">
                  <c:v>1.526024990845147</c:v>
                </c:pt>
                <c:pt idx="835">
                  <c:v>1.526800439624719</c:v>
                </c:pt>
                <c:pt idx="836">
                  <c:v>1.527567393248941</c:v>
                </c:pt>
                <c:pt idx="837">
                  <c:v>1.528325883452146</c:v>
                </c:pt>
                <c:pt idx="838">
                  <c:v>1.52907594230279</c:v>
                </c:pt>
                <c:pt idx="839">
                  <c:v>1.529817602202183</c:v>
                </c:pt>
                <c:pt idx="840">
                  <c:v>1.530550895883211</c:v>
                </c:pt>
                <c:pt idx="841">
                  <c:v>1.531275856409045</c:v>
                </c:pt>
                <c:pt idx="842">
                  <c:v>1.531992517171832</c:v>
                </c:pt>
                <c:pt idx="843">
                  <c:v>1.532700911891385</c:v>
                </c:pt>
                <c:pt idx="844">
                  <c:v>1.53340107461384</c:v>
                </c:pt>
                <c:pt idx="845">
                  <c:v>1.534093039710322</c:v>
                </c:pt>
                <c:pt idx="846">
                  <c:v>1.534776841875584</c:v>
                </c:pt>
                <c:pt idx="847">
                  <c:v>1.535452516126635</c:v>
                </c:pt>
                <c:pt idx="848">
                  <c:v>1.536120097801363</c:v>
                </c:pt>
                <c:pt idx="849">
                  <c:v>1.536779622557135</c:v>
                </c:pt>
                <c:pt idx="850">
                  <c:v>1.537431126369393</c:v>
                </c:pt>
                <c:pt idx="851">
                  <c:v>1.538074645530232</c:v>
                </c:pt>
                <c:pt idx="852">
                  <c:v>1.538710216646965</c:v>
                </c:pt>
                <c:pt idx="853">
                  <c:v>1.539337876640684</c:v>
                </c:pt>
                <c:pt idx="854">
                  <c:v>1.539957662744795</c:v>
                </c:pt>
                <c:pt idx="855">
                  <c:v>1.540569612503554</c:v>
                </c:pt>
                <c:pt idx="856">
                  <c:v>1.541173763770581</c:v>
                </c:pt>
                <c:pt idx="857">
                  <c:v>1.541770154707368</c:v>
                </c:pt>
                <c:pt idx="858">
                  <c:v>1.542358823781772</c:v>
                </c:pt>
                <c:pt idx="859">
                  <c:v>1.542939809766494</c:v>
                </c:pt>
                <c:pt idx="860">
                  <c:v>1.543513151737553</c:v>
                </c:pt>
                <c:pt idx="861">
                  <c:v>1.544078889072738</c:v>
                </c:pt>
                <c:pt idx="862">
                  <c:v>1.544637061450058</c:v>
                </c:pt>
                <c:pt idx="863">
                  <c:v>1.545187708846171</c:v>
                </c:pt>
                <c:pt idx="864">
                  <c:v>1.545730871534811</c:v>
                </c:pt>
                <c:pt idx="865">
                  <c:v>1.546266590085195</c:v>
                </c:pt>
                <c:pt idx="866">
                  <c:v>1.546794905360421</c:v>
                </c:pt>
                <c:pt idx="867">
                  <c:v>1.547315858515855</c:v>
                </c:pt>
                <c:pt idx="868">
                  <c:v>1.547829490997509</c:v>
                </c:pt>
                <c:pt idx="869">
                  <c:v>1.5483358445404</c:v>
                </c:pt>
                <c:pt idx="870">
                  <c:v>1.548834961166908</c:v>
                </c:pt>
                <c:pt idx="871">
                  <c:v>1.549326883185112</c:v>
                </c:pt>
                <c:pt idx="872">
                  <c:v>1.549811653187122</c:v>
                </c:pt>
                <c:pt idx="873">
                  <c:v>1.550289314047398</c:v>
                </c:pt>
                <c:pt idx="874">
                  <c:v>1.550759908921056</c:v>
                </c:pt>
                <c:pt idx="875">
                  <c:v>1.551223481242167</c:v>
                </c:pt>
                <c:pt idx="876">
                  <c:v>1.551680074722037</c:v>
                </c:pt>
                <c:pt idx="877">
                  <c:v>1.552129733347488</c:v>
                </c:pt>
                <c:pt idx="878">
                  <c:v>1.552572501379116</c:v>
                </c:pt>
                <c:pt idx="879">
                  <c:v>1.553008423349547</c:v>
                </c:pt>
                <c:pt idx="880">
                  <c:v>1.553437544061677</c:v>
                </c:pt>
                <c:pt idx="881">
                  <c:v>1.553859908586904</c:v>
                </c:pt>
                <c:pt idx="882">
                  <c:v>1.554275562263351</c:v>
                </c:pt>
                <c:pt idx="883">
                  <c:v>1.554684550694069</c:v>
                </c:pt>
                <c:pt idx="884">
                  <c:v>1.555086919745247</c:v>
                </c:pt>
                <c:pt idx="885">
                  <c:v>1.555482715544392</c:v>
                </c:pt>
                <c:pt idx="886">
                  <c:v>1.555871984478513</c:v>
                </c:pt>
                <c:pt idx="887">
                  <c:v>1.556254773192289</c:v>
                </c:pt>
                <c:pt idx="888">
                  <c:v>1.556631128586225</c:v>
                </c:pt>
                <c:pt idx="889">
                  <c:v>1.557001097814805</c:v>
                </c:pt>
                <c:pt idx="890">
                  <c:v>1.557364728284626</c:v>
                </c:pt>
                <c:pt idx="891">
                  <c:v>1.55772206765253</c:v>
                </c:pt>
                <c:pt idx="892">
                  <c:v>1.55807316382372</c:v>
                </c:pt>
                <c:pt idx="893">
                  <c:v>1.558418064949867</c:v>
                </c:pt>
                <c:pt idx="894">
                  <c:v>1.558756819427217</c:v>
                </c:pt>
                <c:pt idx="895">
                  <c:v>1.559089475894673</c:v>
                </c:pt>
                <c:pt idx="896">
                  <c:v>1.559416083231875</c:v>
                </c:pt>
                <c:pt idx="897">
                  <c:v>1.559736690557275</c:v>
                </c:pt>
                <c:pt idx="898">
                  <c:v>1.560051347226193</c:v>
                </c:pt>
                <c:pt idx="899">
                  <c:v>1.560360102828873</c:v>
                </c:pt>
                <c:pt idx="900">
                  <c:v>1.560663007188522</c:v>
                </c:pt>
                <c:pt idx="901">
                  <c:v>1.560960110359342</c:v>
                </c:pt>
                <c:pt idx="902">
                  <c:v>1.56125146262456</c:v>
                </c:pt>
                <c:pt idx="903">
                  <c:v>1.561537114494436</c:v>
                </c:pt>
                <c:pt idx="904">
                  <c:v>1.561817116704272</c:v>
                </c:pt>
                <c:pt idx="905">
                  <c:v>1.562091520212411</c:v>
                </c:pt>
                <c:pt idx="906">
                  <c:v>1.56236037619822</c:v>
                </c:pt>
                <c:pt idx="907">
                  <c:v>1.562623736060076</c:v>
                </c:pt>
                <c:pt idx="908">
                  <c:v>1.56288165141333</c:v>
                </c:pt>
                <c:pt idx="909">
                  <c:v>1.563134174088277</c:v>
                </c:pt>
                <c:pt idx="910">
                  <c:v>1.563381356128102</c:v>
                </c:pt>
                <c:pt idx="911">
                  <c:v>1.563623249786831</c:v>
                </c:pt>
                <c:pt idx="912">
                  <c:v>1.563859907527267</c:v>
                </c:pt>
                <c:pt idx="913">
                  <c:v>1.564091382018915</c:v>
                </c:pt>
                <c:pt idx="914">
                  <c:v>1.56431772613591</c:v>
                </c:pt>
                <c:pt idx="915">
                  <c:v>1.56453899295492</c:v>
                </c:pt>
                <c:pt idx="916">
                  <c:v>1.564755235753063</c:v>
                </c:pt>
                <c:pt idx="917">
                  <c:v>1.56496650800579</c:v>
                </c:pt>
                <c:pt idx="918">
                  <c:v>1.565172863384785</c:v>
                </c:pt>
                <c:pt idx="919">
                  <c:v>1.565374355755841</c:v>
                </c:pt>
                <c:pt idx="920">
                  <c:v>1.565571039176731</c:v>
                </c:pt>
                <c:pt idx="921">
                  <c:v>1.565762967895082</c:v>
                </c:pt>
                <c:pt idx="922">
                  <c:v>1.565950196346225</c:v>
                </c:pt>
                <c:pt idx="923">
                  <c:v>1.566132779151052</c:v>
                </c:pt>
                <c:pt idx="924">
                  <c:v>1.566310771113854</c:v>
                </c:pt>
                <c:pt idx="925">
                  <c:v>1.566484227220164</c:v>
                </c:pt>
                <c:pt idx="926">
                  <c:v>1.56665320263458</c:v>
                </c:pt>
                <c:pt idx="927">
                  <c:v>1.566817752698592</c:v>
                </c:pt>
                <c:pt idx="928">
                  <c:v>1.566977932928395</c:v>
                </c:pt>
                <c:pt idx="929">
                  <c:v>1.567133799012697</c:v>
                </c:pt>
                <c:pt idx="930">
                  <c:v>1.56728540681052</c:v>
                </c:pt>
                <c:pt idx="931">
                  <c:v>1.567432812348998</c:v>
                </c:pt>
                <c:pt idx="932">
                  <c:v>1.567576071821163</c:v>
                </c:pt>
                <c:pt idx="933">
                  <c:v>1.567715241583724</c:v>
                </c:pt>
                <c:pt idx="934">
                  <c:v>1.567850378154847</c:v>
                </c:pt>
                <c:pt idx="935">
                  <c:v>1.567981538211922</c:v>
                </c:pt>
                <c:pt idx="936">
                  <c:v>1.568108778589322</c:v>
                </c:pt>
                <c:pt idx="937">
                  <c:v>1.568232156276166</c:v>
                </c:pt>
                <c:pt idx="938">
                  <c:v>1.568351728414062</c:v>
                </c:pt>
                <c:pt idx="939">
                  <c:v>1.568467552294856</c:v>
                </c:pt>
                <c:pt idx="940">
                  <c:v>1.568579685358371</c:v>
                </c:pt>
                <c:pt idx="941">
                  <c:v>1.568688185190133</c:v>
                </c:pt>
                <c:pt idx="942">
                  <c:v>1.568793109519104</c:v>
                </c:pt>
                <c:pt idx="943">
                  <c:v>1.568894516215401</c:v>
                </c:pt>
                <c:pt idx="944">
                  <c:v>1.56899246328801</c:v>
                </c:pt>
                <c:pt idx="945">
                  <c:v>1.569087008882499</c:v>
                </c:pt>
                <c:pt idx="946">
                  <c:v>1.569178211278718</c:v>
                </c:pt>
                <c:pt idx="947">
                  <c:v>1.569266128888501</c:v>
                </c:pt>
                <c:pt idx="948">
                  <c:v>1.569350820253363</c:v>
                </c:pt>
                <c:pt idx="949">
                  <c:v>1.569432344042182</c:v>
                </c:pt>
                <c:pt idx="950">
                  <c:v>1.569510759048887</c:v>
                </c:pt>
                <c:pt idx="951">
                  <c:v>1.569586124190139</c:v>
                </c:pt>
                <c:pt idx="952">
                  <c:v>1.569658498502999</c:v>
                </c:pt>
                <c:pt idx="953">
                  <c:v>1.569727941142603</c:v>
                </c:pt>
                <c:pt idx="954">
                  <c:v>1.569794511379824</c:v>
                </c:pt>
                <c:pt idx="955">
                  <c:v>1.569858268598933</c:v>
                </c:pt>
                <c:pt idx="956">
                  <c:v>1.569919272295252</c:v>
                </c:pt>
                <c:pt idx="957">
                  <c:v>1.56997758207281</c:v>
                </c:pt>
                <c:pt idx="958">
                  <c:v>1.570033257641984</c:v>
                </c:pt>
                <c:pt idx="959">
                  <c:v>1.570086358817151</c:v>
                </c:pt>
                <c:pt idx="960">
                  <c:v>1.570136945514314</c:v>
                </c:pt>
                <c:pt idx="961">
                  <c:v>1.570185077748747</c:v>
                </c:pt>
                <c:pt idx="962">
                  <c:v>1.570230815632621</c:v>
                </c:pt>
                <c:pt idx="963">
                  <c:v>1.570274219372632</c:v>
                </c:pt>
                <c:pt idx="964">
                  <c:v>1.570315349267625</c:v>
                </c:pt>
                <c:pt idx="965">
                  <c:v>1.57035426570621</c:v>
                </c:pt>
                <c:pt idx="966">
                  <c:v>1.570391029164383</c:v>
                </c:pt>
                <c:pt idx="967">
                  <c:v>1.570425700203135</c:v>
                </c:pt>
                <c:pt idx="968">
                  <c:v>1.570458339466061</c:v>
                </c:pt>
                <c:pt idx="969">
                  <c:v>1.570489007676969</c:v>
                </c:pt>
                <c:pt idx="970">
                  <c:v>1.57051776563748</c:v>
                </c:pt>
                <c:pt idx="971">
                  <c:v>1.570544674224629</c:v>
                </c:pt>
                <c:pt idx="972">
                  <c:v>1.570569794388458</c:v>
                </c:pt>
                <c:pt idx="973">
                  <c:v>1.570593187149617</c:v>
                </c:pt>
                <c:pt idx="974">
                  <c:v>1.57061491359695</c:v>
                </c:pt>
                <c:pt idx="975">
                  <c:v>1.570635034885082</c:v>
                </c:pt>
                <c:pt idx="976">
                  <c:v>1.570653612232008</c:v>
                </c:pt>
                <c:pt idx="977">
                  <c:v>1.570670706916677</c:v>
                </c:pt>
                <c:pt idx="978">
                  <c:v>1.570686380276568</c:v>
                </c:pt>
                <c:pt idx="979">
                  <c:v>1.570700693705274</c:v>
                </c:pt>
                <c:pt idx="980">
                  <c:v>1.570713708650075</c:v>
                </c:pt>
                <c:pt idx="981">
                  <c:v>1.570725486609511</c:v>
                </c:pt>
                <c:pt idx="982">
                  <c:v>1.570736089130959</c:v>
                </c:pt>
                <c:pt idx="983">
                  <c:v>1.570745577808198</c:v>
                </c:pt>
                <c:pt idx="984">
                  <c:v>1.570754014278982</c:v>
                </c:pt>
                <c:pt idx="985">
                  <c:v>1.570761460222602</c:v>
                </c:pt>
                <c:pt idx="986">
                  <c:v>1.570767977357454</c:v>
                </c:pt>
                <c:pt idx="987">
                  <c:v>1.570773627438602</c:v>
                </c:pt>
                <c:pt idx="988">
                  <c:v>1.570778472255341</c:v>
                </c:pt>
                <c:pt idx="989">
                  <c:v>1.570782573628754</c:v>
                </c:pt>
                <c:pt idx="990">
                  <c:v>1.570785993409276</c:v>
                </c:pt>
                <c:pt idx="991">
                  <c:v>1.570788793474249</c:v>
                </c:pt>
                <c:pt idx="992">
                  <c:v>1.57079103572548</c:v>
                </c:pt>
                <c:pt idx="993">
                  <c:v>1.570792782086799</c:v>
                </c:pt>
                <c:pt idx="994">
                  <c:v>1.570794094501611</c:v>
                </c:pt>
                <c:pt idx="995">
                  <c:v>1.570795034930454</c:v>
                </c:pt>
                <c:pt idx="996">
                  <c:v>1.570795665348551</c:v>
                </c:pt>
                <c:pt idx="997">
                  <c:v>1.570796047743364</c:v>
                </c:pt>
                <c:pt idx="998">
                  <c:v>1.570796244112145</c:v>
                </c:pt>
                <c:pt idx="999">
                  <c:v>1.570796316459491</c:v>
                </c:pt>
                <c:pt idx="1000">
                  <c:v>1.570796326794897</c:v>
                </c:pt>
                <c:pt idx="1001">
                  <c:v>1.570796337130302</c:v>
                </c:pt>
                <c:pt idx="1002">
                  <c:v>1.570796409477648</c:v>
                </c:pt>
                <c:pt idx="1003">
                  <c:v>1.570796605846429</c:v>
                </c:pt>
                <c:pt idx="1004">
                  <c:v>1.570796988241242</c:v>
                </c:pt>
                <c:pt idx="1005">
                  <c:v>1.570797618659339</c:v>
                </c:pt>
                <c:pt idx="1006">
                  <c:v>1.570798559088182</c:v>
                </c:pt>
                <c:pt idx="1007">
                  <c:v>1.570799871502995</c:v>
                </c:pt>
                <c:pt idx="1008">
                  <c:v>1.570801617864313</c:v>
                </c:pt>
                <c:pt idx="1009">
                  <c:v>1.570803860115545</c:v>
                </c:pt>
                <c:pt idx="1010">
                  <c:v>1.570806660180517</c:v>
                </c:pt>
                <c:pt idx="1011">
                  <c:v>1.570810079961039</c:v>
                </c:pt>
                <c:pt idx="1012">
                  <c:v>1.570814181334452</c:v>
                </c:pt>
                <c:pt idx="1013">
                  <c:v>1.570819026151191</c:v>
                </c:pt>
                <c:pt idx="1014">
                  <c:v>1.570824676232339</c:v>
                </c:pt>
                <c:pt idx="1015">
                  <c:v>1.570831193367191</c:v>
                </c:pt>
                <c:pt idx="1016">
                  <c:v>1.570838639310811</c:v>
                </c:pt>
                <c:pt idx="1017">
                  <c:v>1.570847075781595</c:v>
                </c:pt>
                <c:pt idx="1018">
                  <c:v>1.570856564458834</c:v>
                </c:pt>
                <c:pt idx="1019">
                  <c:v>1.570867166980282</c:v>
                </c:pt>
                <c:pt idx="1020">
                  <c:v>1.570878944939718</c:v>
                </c:pt>
                <c:pt idx="1021">
                  <c:v>1.570891959884519</c:v>
                </c:pt>
                <c:pt idx="1022">
                  <c:v>1.570906273313225</c:v>
                </c:pt>
                <c:pt idx="1023">
                  <c:v>1.570921946673116</c:v>
                </c:pt>
                <c:pt idx="1024">
                  <c:v>1.570939041357785</c:v>
                </c:pt>
                <c:pt idx="1025">
                  <c:v>1.570957618704711</c:v>
                </c:pt>
                <c:pt idx="1026">
                  <c:v>1.570977739992843</c:v>
                </c:pt>
                <c:pt idx="1027">
                  <c:v>1.570999466440175</c:v>
                </c:pt>
                <c:pt idx="1028">
                  <c:v>1.571022859201334</c:v>
                </c:pt>
                <c:pt idx="1029">
                  <c:v>1.571047979365164</c:v>
                </c:pt>
                <c:pt idx="1030">
                  <c:v>1.571074887952312</c:v>
                </c:pt>
                <c:pt idx="1031">
                  <c:v>1.571103645912823</c:v>
                </c:pt>
                <c:pt idx="1032">
                  <c:v>1.571134314123731</c:v>
                </c:pt>
                <c:pt idx="1033">
                  <c:v>1.571166953386657</c:v>
                </c:pt>
                <c:pt idx="1034">
                  <c:v>1.571201624425409</c:v>
                </c:pt>
                <c:pt idx="1035">
                  <c:v>1.571238387883582</c:v>
                </c:pt>
                <c:pt idx="1036">
                  <c:v>1.571277304322167</c:v>
                </c:pt>
                <c:pt idx="1037">
                  <c:v>1.571318434217159</c:v>
                </c:pt>
                <c:pt idx="1038">
                  <c:v>1.571361837957171</c:v>
                </c:pt>
                <c:pt idx="1039">
                  <c:v>1.571407575841045</c:v>
                </c:pt>
                <c:pt idx="1040">
                  <c:v>1.571455708075478</c:v>
                </c:pt>
                <c:pt idx="1041">
                  <c:v>1.571506294772641</c:v>
                </c:pt>
                <c:pt idx="1042">
                  <c:v>1.571559395947807</c:v>
                </c:pt>
                <c:pt idx="1043">
                  <c:v>1.571615071516982</c:v>
                </c:pt>
                <c:pt idx="1044">
                  <c:v>1.57167338129454</c:v>
                </c:pt>
                <c:pt idx="1045">
                  <c:v>1.571734384990858</c:v>
                </c:pt>
                <c:pt idx="1046">
                  <c:v>1.571798142209966</c:v>
                </c:pt>
                <c:pt idx="1047">
                  <c:v>1.571864712447187</c:v>
                </c:pt>
                <c:pt idx="1048">
                  <c:v>1.571934155086791</c:v>
                </c:pt>
                <c:pt idx="1049">
                  <c:v>1.572006529399651</c:v>
                </c:pt>
                <c:pt idx="1050">
                  <c:v>1.572081894540903</c:v>
                </c:pt>
                <c:pt idx="1051">
                  <c:v>1.572160309547608</c:v>
                </c:pt>
                <c:pt idx="1052">
                  <c:v>1.572241833336427</c:v>
                </c:pt>
                <c:pt idx="1053">
                  <c:v>1.572326524701289</c:v>
                </c:pt>
                <c:pt idx="1054">
                  <c:v>1.572414442311072</c:v>
                </c:pt>
                <c:pt idx="1055">
                  <c:v>1.572505644707291</c:v>
                </c:pt>
                <c:pt idx="1056">
                  <c:v>1.572600190301779</c:v>
                </c:pt>
                <c:pt idx="1057">
                  <c:v>1.572698137374389</c:v>
                </c:pt>
                <c:pt idx="1058">
                  <c:v>1.572799544070686</c:v>
                </c:pt>
                <c:pt idx="1059">
                  <c:v>1.572904468399657</c:v>
                </c:pt>
                <c:pt idx="1060">
                  <c:v>1.573012968231418</c:v>
                </c:pt>
                <c:pt idx="1061">
                  <c:v>1.573125101294933</c:v>
                </c:pt>
                <c:pt idx="1062">
                  <c:v>1.573240925175727</c:v>
                </c:pt>
                <c:pt idx="1063">
                  <c:v>1.573360497313623</c:v>
                </c:pt>
                <c:pt idx="1064">
                  <c:v>1.573483875000467</c:v>
                </c:pt>
                <c:pt idx="1065">
                  <c:v>1.573611115377867</c:v>
                </c:pt>
                <c:pt idx="1066">
                  <c:v>1.573742275434941</c:v>
                </c:pt>
                <c:pt idx="1067">
                  <c:v>1.573877412006064</c:v>
                </c:pt>
                <c:pt idx="1068">
                  <c:v>1.574016581768625</c:v>
                </c:pt>
                <c:pt idx="1069">
                  <c:v>1.57415984124079</c:v>
                </c:pt>
                <c:pt idx="1070">
                  <c:v>1.574307246779268</c:v>
                </c:pt>
                <c:pt idx="1071">
                  <c:v>1.574458854577091</c:v>
                </c:pt>
                <c:pt idx="1072">
                  <c:v>1.574614720661392</c:v>
                </c:pt>
                <c:pt idx="1073">
                  <c:v>1.574774900891195</c:v>
                </c:pt>
                <c:pt idx="1074">
                  <c:v>1.574939450955207</c:v>
                </c:pt>
                <c:pt idx="1075">
                  <c:v>1.575108426369623</c:v>
                </c:pt>
                <c:pt idx="1076">
                  <c:v>1.575281882475933</c:v>
                </c:pt>
                <c:pt idx="1077">
                  <c:v>1.575459874438735</c:v>
                </c:pt>
                <c:pt idx="1078">
                  <c:v>1.575642457243561</c:v>
                </c:pt>
                <c:pt idx="1079">
                  <c:v>1.575829685694704</c:v>
                </c:pt>
                <c:pt idx="1080">
                  <c:v>1.576021614413055</c:v>
                </c:pt>
                <c:pt idx="1081">
                  <c:v>1.576218297833946</c:v>
                </c:pt>
                <c:pt idx="1082">
                  <c:v>1.576419790205001</c:v>
                </c:pt>
                <c:pt idx="1083">
                  <c:v>1.576626145583996</c:v>
                </c:pt>
                <c:pt idx="1084">
                  <c:v>1.576837417836723</c:v>
                </c:pt>
                <c:pt idx="1085">
                  <c:v>1.577053660634865</c:v>
                </c:pt>
                <c:pt idx="1086">
                  <c:v>1.577274927453876</c:v>
                </c:pt>
                <c:pt idx="1087">
                  <c:v>1.57750127157087</c:v>
                </c:pt>
                <c:pt idx="1088">
                  <c:v>1.577732746062518</c:v>
                </c:pt>
                <c:pt idx="1089">
                  <c:v>1.577969403802953</c:v>
                </c:pt>
                <c:pt idx="1090">
                  <c:v>1.578211297461682</c:v>
                </c:pt>
                <c:pt idx="1091">
                  <c:v>1.578458479501507</c:v>
                </c:pt>
                <c:pt idx="1092">
                  <c:v>1.578711002176454</c:v>
                </c:pt>
                <c:pt idx="1093">
                  <c:v>1.578968917529708</c:v>
                </c:pt>
                <c:pt idx="1094">
                  <c:v>1.579232277391563</c:v>
                </c:pt>
                <c:pt idx="1095">
                  <c:v>1.579501133377373</c:v>
                </c:pt>
                <c:pt idx="1096">
                  <c:v>1.579775536885511</c:v>
                </c:pt>
                <c:pt idx="1097">
                  <c:v>1.580055539095347</c:v>
                </c:pt>
                <c:pt idx="1098">
                  <c:v>1.580341190965223</c:v>
                </c:pt>
                <c:pt idx="1099">
                  <c:v>1.58063254323044</c:v>
                </c:pt>
                <c:pt idx="1100">
                  <c:v>1.580929646401261</c:v>
                </c:pt>
                <c:pt idx="1101">
                  <c:v>1.581232550760909</c:v>
                </c:pt>
                <c:pt idx="1102">
                  <c:v>1.581541306363589</c:v>
                </c:pt>
                <c:pt idx="1103">
                  <c:v>1.581855963032507</c:v>
                </c:pt>
                <c:pt idx="1104">
                  <c:v>1.582176570357907</c:v>
                </c:pt>
                <c:pt idx="1105">
                  <c:v>1.582503177695109</c:v>
                </c:pt>
                <c:pt idx="1106">
                  <c:v>1.582835834162564</c:v>
                </c:pt>
                <c:pt idx="1107">
                  <c:v>1.583174588639914</c:v>
                </c:pt>
                <c:pt idx="1108">
                  <c:v>1.583519489766062</c:v>
                </c:pt>
                <c:pt idx="1109">
                  <c:v>1.58387058593725</c:v>
                </c:pt>
                <c:pt idx="1110">
                  <c:v>1.584227925305154</c:v>
                </c:pt>
                <c:pt idx="1111">
                  <c:v>1.584591555774975</c:v>
                </c:pt>
                <c:pt idx="1112">
                  <c:v>1.584961525003555</c:v>
                </c:pt>
                <c:pt idx="1113">
                  <c:v>1.585337880397491</c:v>
                </c:pt>
                <c:pt idx="1114">
                  <c:v>1.585720669111266</c:v>
                </c:pt>
                <c:pt idx="1115">
                  <c:v>1.586109938045387</c:v>
                </c:pt>
                <c:pt idx="1116">
                  <c:v>1.586505733844532</c:v>
                </c:pt>
                <c:pt idx="1117">
                  <c:v>1.58690810289571</c:v>
                </c:pt>
                <c:pt idx="1118">
                  <c:v>1.587317091326428</c:v>
                </c:pt>
                <c:pt idx="1119">
                  <c:v>1.587732745002874</c:v>
                </c:pt>
                <c:pt idx="1120">
                  <c:v>1.588155109528101</c:v>
                </c:pt>
                <c:pt idx="1121">
                  <c:v>1.588584230240231</c:v>
                </c:pt>
                <c:pt idx="1122">
                  <c:v>1.589020152210661</c:v>
                </c:pt>
                <c:pt idx="1123">
                  <c:v>1.58946292024229</c:v>
                </c:pt>
                <c:pt idx="1124">
                  <c:v>1.58991257886774</c:v>
                </c:pt>
                <c:pt idx="1125">
                  <c:v>1.59036917234761</c:v>
                </c:pt>
                <c:pt idx="1126">
                  <c:v>1.59083274466872</c:v>
                </c:pt>
                <c:pt idx="1127">
                  <c:v>1.591303339542378</c:v>
                </c:pt>
                <c:pt idx="1128">
                  <c:v>1.591781000402654</c:v>
                </c:pt>
                <c:pt idx="1129">
                  <c:v>1.592265770404664</c:v>
                </c:pt>
                <c:pt idx="1130">
                  <c:v>1.592757692422867</c:v>
                </c:pt>
                <c:pt idx="1131">
                  <c:v>1.593256809049375</c:v>
                </c:pt>
                <c:pt idx="1132">
                  <c:v>1.593763162592266</c:v>
                </c:pt>
                <c:pt idx="1133">
                  <c:v>1.594276795073919</c:v>
                </c:pt>
                <c:pt idx="1134">
                  <c:v>1.594797748229353</c:v>
                </c:pt>
                <c:pt idx="1135">
                  <c:v>1.595326063504579</c:v>
                </c:pt>
                <c:pt idx="1136">
                  <c:v>1.595861782054962</c:v>
                </c:pt>
                <c:pt idx="1137">
                  <c:v>1.596404944743603</c:v>
                </c:pt>
                <c:pt idx="1138">
                  <c:v>1.596955592139716</c:v>
                </c:pt>
                <c:pt idx="1139">
                  <c:v>1.597513764517035</c:v>
                </c:pt>
                <c:pt idx="1140">
                  <c:v>1.59807950185222</c:v>
                </c:pt>
                <c:pt idx="1141">
                  <c:v>1.598652843823278</c:v>
                </c:pt>
                <c:pt idx="1142">
                  <c:v>1.599233829808</c:v>
                </c:pt>
                <c:pt idx="1143">
                  <c:v>1.599822498882404</c:v>
                </c:pt>
                <c:pt idx="1144">
                  <c:v>1.600418889819191</c:v>
                </c:pt>
                <c:pt idx="1145">
                  <c:v>1.601023041086218</c:v>
                </c:pt>
                <c:pt idx="1146">
                  <c:v>1.601634990844976</c:v>
                </c:pt>
                <c:pt idx="1147">
                  <c:v>1.602254776949087</c:v>
                </c:pt>
                <c:pt idx="1148">
                  <c:v>1.602882436942805</c:v>
                </c:pt>
                <c:pt idx="1149">
                  <c:v>1.603518008059538</c:v>
                </c:pt>
                <c:pt idx="1150">
                  <c:v>1.604161527220377</c:v>
                </c:pt>
                <c:pt idx="1151">
                  <c:v>1.604813031032634</c:v>
                </c:pt>
                <c:pt idx="1152">
                  <c:v>1.605472555788407</c:v>
                </c:pt>
                <c:pt idx="1153">
                  <c:v>1.606140137463134</c:v>
                </c:pt>
                <c:pt idx="1154">
                  <c:v>1.606815811714185</c:v>
                </c:pt>
                <c:pt idx="1155">
                  <c:v>1.607499613879446</c:v>
                </c:pt>
                <c:pt idx="1156">
                  <c:v>1.608191578975928</c:v>
                </c:pt>
                <c:pt idx="1157">
                  <c:v>1.608891741698383</c:v>
                </c:pt>
                <c:pt idx="1158">
                  <c:v>1.609600136417935</c:v>
                </c:pt>
                <c:pt idx="1159">
                  <c:v>1.610316797180723</c:v>
                </c:pt>
                <c:pt idx="1160">
                  <c:v>1.611041757706556</c:v>
                </c:pt>
                <c:pt idx="1161">
                  <c:v>1.611775051387583</c:v>
                </c:pt>
                <c:pt idx="1162">
                  <c:v>1.612516711286976</c:v>
                </c:pt>
                <c:pt idx="1163">
                  <c:v>1.61326677013762</c:v>
                </c:pt>
                <c:pt idx="1164">
                  <c:v>1.614025260340825</c:v>
                </c:pt>
                <c:pt idx="1165">
                  <c:v>1.614792213965047</c:v>
                </c:pt>
                <c:pt idx="1166">
                  <c:v>1.615567662744618</c:v>
                </c:pt>
                <c:pt idx="1167">
                  <c:v>1.616351638078499</c:v>
                </c:pt>
                <c:pt idx="1168">
                  <c:v>1.617144171029035</c:v>
                </c:pt>
                <c:pt idx="1169">
                  <c:v>1.617945292320731</c:v>
                </c:pt>
                <c:pt idx="1170">
                  <c:v>1.61875503233904</c:v>
                </c:pt>
                <c:pt idx="1171">
                  <c:v>1.619573421129161</c:v>
                </c:pt>
                <c:pt idx="1172">
                  <c:v>1.620400488394857</c:v>
                </c:pt>
                <c:pt idx="1173">
                  <c:v>1.621236263497276</c:v>
                </c:pt>
                <c:pt idx="1174">
                  <c:v>1.622080775453798</c:v>
                </c:pt>
                <c:pt idx="1175">
                  <c:v>1.622934052936887</c:v>
                </c:pt>
                <c:pt idx="1176">
                  <c:v>1.623796124272957</c:v>
                </c:pt>
                <c:pt idx="1177">
                  <c:v>1.624667017441259</c:v>
                </c:pt>
                <c:pt idx="1178">
                  <c:v>1.62554676007277</c:v>
                </c:pt>
                <c:pt idx="1179">
                  <c:v>1.626435379449106</c:v>
                </c:pt>
                <c:pt idx="1180">
                  <c:v>1.627332902501447</c:v>
                </c:pt>
                <c:pt idx="1181">
                  <c:v>1.628239355809467</c:v>
                </c:pt>
                <c:pt idx="1182">
                  <c:v>1.629154765600292</c:v>
                </c:pt>
                <c:pt idx="1183">
                  <c:v>1.63007915774746</c:v>
                </c:pt>
                <c:pt idx="1184">
                  <c:v>1.631012557769901</c:v>
                </c:pt>
                <c:pt idx="1185">
                  <c:v>1.631954990830929</c:v>
                </c:pt>
                <c:pt idx="1186">
                  <c:v>1.632906481737252</c:v>
                </c:pt>
                <c:pt idx="1187">
                  <c:v>1.633867054937985</c:v>
                </c:pt>
                <c:pt idx="1188">
                  <c:v>1.634836734523694</c:v>
                </c:pt>
                <c:pt idx="1189">
                  <c:v>1.635815544225437</c:v>
                </c:pt>
                <c:pt idx="1190">
                  <c:v>1.636803507413834</c:v>
                </c:pt>
                <c:pt idx="1191">
                  <c:v>1.637800647098139</c:v>
                </c:pt>
                <c:pt idx="1192">
                  <c:v>1.638806985925333</c:v>
                </c:pt>
                <c:pt idx="1193">
                  <c:v>1.639822546179233</c:v>
                </c:pt>
                <c:pt idx="1194">
                  <c:v>1.640847349779607</c:v>
                </c:pt>
                <c:pt idx="1195">
                  <c:v>1.641881418281314</c:v>
                </c:pt>
                <c:pt idx="1196">
                  <c:v>1.642924772873449</c:v>
                </c:pt>
                <c:pt idx="1197">
                  <c:v>1.643977434378508</c:v>
                </c:pt>
                <c:pt idx="1198">
                  <c:v>1.645039423251568</c:v>
                </c:pt>
                <c:pt idx="1199">
                  <c:v>1.646110759579475</c:v>
                </c:pt>
                <c:pt idx="1200">
                  <c:v>1.647191463080054</c:v>
                </c:pt>
                <c:pt idx="1201">
                  <c:v>1.648281553101333</c:v>
                </c:pt>
                <c:pt idx="1202">
                  <c:v>1.649381048620771</c:v>
                </c:pt>
                <c:pt idx="1203">
                  <c:v>1.650489968244519</c:v>
                </c:pt>
                <c:pt idx="1204">
                  <c:v>1.651608330206677</c:v>
                </c:pt>
                <c:pt idx="1205">
                  <c:v>1.65273615236858</c:v>
                </c:pt>
                <c:pt idx="1206">
                  <c:v>1.653873452218089</c:v>
                </c:pt>
                <c:pt idx="1207">
                  <c:v>1.655020246868902</c:v>
                </c:pt>
                <c:pt idx="1208">
                  <c:v>1.656176553059881</c:v>
                </c:pt>
                <c:pt idx="1209">
                  <c:v>1.657342387154385</c:v>
                </c:pt>
                <c:pt idx="1210">
                  <c:v>1.65851776513963</c:v>
                </c:pt>
                <c:pt idx="1211">
                  <c:v>1.659702702626056</c:v>
                </c:pt>
                <c:pt idx="1212">
                  <c:v>1.660897214846709</c:v>
                </c:pt>
                <c:pt idx="1213">
                  <c:v>1.66210131665664</c:v>
                </c:pt>
                <c:pt idx="1214">
                  <c:v>1.663315022532322</c:v>
                </c:pt>
                <c:pt idx="1215">
                  <c:v>1.664538346571074</c:v>
                </c:pt>
                <c:pt idx="1216">
                  <c:v>1.665771302490507</c:v>
                </c:pt>
                <c:pt idx="1217">
                  <c:v>1.667013903627982</c:v>
                </c:pt>
                <c:pt idx="1218">
                  <c:v>1.668266162940083</c:v>
                </c:pt>
                <c:pt idx="1219">
                  <c:v>1.669528093002105</c:v>
                </c:pt>
                <c:pt idx="1220">
                  <c:v>1.670799706007561</c:v>
                </c:pt>
                <c:pt idx="1221">
                  <c:v>1.672081013767695</c:v>
                </c:pt>
                <c:pt idx="1222">
                  <c:v>1.673372027711021</c:v>
                </c:pt>
                <c:pt idx="1223">
                  <c:v>1.674672758882867</c:v>
                </c:pt>
                <c:pt idx="1224">
                  <c:v>1.675983217944944</c:v>
                </c:pt>
                <c:pt idx="1225">
                  <c:v>1.677303415174921</c:v>
                </c:pt>
                <c:pt idx="1226">
                  <c:v>1.678633360466022</c:v>
                </c:pt>
                <c:pt idx="1227">
                  <c:v>1.679973063326632</c:v>
                </c:pt>
                <c:pt idx="1228">
                  <c:v>1.681322532879927</c:v>
                </c:pt>
                <c:pt idx="1229">
                  <c:v>1.682681777863507</c:v>
                </c:pt>
                <c:pt idx="1230">
                  <c:v>1.684050806629059</c:v>
                </c:pt>
                <c:pt idx="1231">
                  <c:v>1.685429627142019</c:v>
                </c:pt>
                <c:pt idx="1232">
                  <c:v>1.686818246981265</c:v>
                </c:pt>
                <c:pt idx="1233">
                  <c:v>1.688216673338812</c:v>
                </c:pt>
                <c:pt idx="1234">
                  <c:v>1.689624913019531</c:v>
                </c:pt>
                <c:pt idx="1235">
                  <c:v>1.691042972440881</c:v>
                </c:pt>
                <c:pt idx="1236">
                  <c:v>1.692470857632652</c:v>
                </c:pt>
                <c:pt idx="1237">
                  <c:v>1.693908574236732</c:v>
                </c:pt>
                <c:pt idx="1238">
                  <c:v>1.695356127506881</c:v>
                </c:pt>
                <c:pt idx="1239">
                  <c:v>1.696813522308522</c:v>
                </c:pt>
                <c:pt idx="1240">
                  <c:v>1.698280763118555</c:v>
                </c:pt>
                <c:pt idx="1241">
                  <c:v>1.699757854025174</c:v>
                </c:pt>
                <c:pt idx="1242">
                  <c:v>1.701244798727708</c:v>
                </c:pt>
                <c:pt idx="1243">
                  <c:v>1.702741600536475</c:v>
                </c:pt>
                <c:pt idx="1244">
                  <c:v>1.704248262372654</c:v>
                </c:pt>
                <c:pt idx="1245">
                  <c:v>1.705764786768163</c:v>
                </c:pt>
                <c:pt idx="1246">
                  <c:v>1.707291175865565</c:v>
                </c:pt>
                <c:pt idx="1247">
                  <c:v>1.708827431417982</c:v>
                </c:pt>
                <c:pt idx="1248">
                  <c:v>1.710373554789025</c:v>
                </c:pt>
                <c:pt idx="1249">
                  <c:v>1.711929546952739</c:v>
                </c:pt>
                <c:pt idx="1250">
                  <c:v>1.713495408493568</c:v>
                </c:pt>
                <c:pt idx="1251">
                  <c:v>1.715071139606328</c:v>
                </c:pt>
                <c:pt idx="1252">
                  <c:v>1.716656740096203</c:v>
                </c:pt>
                <c:pt idx="1253">
                  <c:v>1.71825220937875</c:v>
                </c:pt>
                <c:pt idx="1254">
                  <c:v>1.719857546479921</c:v>
                </c:pt>
                <c:pt idx="1255">
                  <c:v>1.721472750036107</c:v>
                </c:pt>
                <c:pt idx="1256">
                  <c:v>1.723097818294188</c:v>
                </c:pt>
                <c:pt idx="1257">
                  <c:v>1.724732749111598</c:v>
                </c:pt>
                <c:pt idx="1258">
                  <c:v>1.72637753995642</c:v>
                </c:pt>
                <c:pt idx="1259">
                  <c:v>1.728032187907474</c:v>
                </c:pt>
                <c:pt idx="1260">
                  <c:v>1.729696689654445</c:v>
                </c:pt>
                <c:pt idx="1261">
                  <c:v>1.731371041498001</c:v>
                </c:pt>
                <c:pt idx="1262">
                  <c:v>1.733055239349948</c:v>
                </c:pt>
                <c:pt idx="1263">
                  <c:v>1.734749278733389</c:v>
                </c:pt>
                <c:pt idx="1264">
                  <c:v>1.736453154782897</c:v>
                </c:pt>
                <c:pt idx="1265">
                  <c:v>1.738166862244715</c:v>
                </c:pt>
                <c:pt idx="1266">
                  <c:v>1.739890395476954</c:v>
                </c:pt>
                <c:pt idx="1267">
                  <c:v>1.741623748449824</c:v>
                </c:pt>
                <c:pt idx="1268">
                  <c:v>1.743366914745866</c:v>
                </c:pt>
                <c:pt idx="1269">
                  <c:v>1.745119887560209</c:v>
                </c:pt>
                <c:pt idx="1270">
                  <c:v>1.746882659700838</c:v>
                </c:pt>
                <c:pt idx="1271">
                  <c:v>1.748655223588875</c:v>
                </c:pt>
                <c:pt idx="1272">
                  <c:v>1.750437571258883</c:v>
                </c:pt>
                <c:pt idx="1273">
                  <c:v>1.752229694359178</c:v>
                </c:pt>
                <c:pt idx="1274">
                  <c:v>1.754031584152157</c:v>
                </c:pt>
                <c:pt idx="1275">
                  <c:v>1.755843231514645</c:v>
                </c:pt>
                <c:pt idx="1276">
                  <c:v>1.757664626938257</c:v>
                </c:pt>
                <c:pt idx="1277">
                  <c:v>1.759495760529769</c:v>
                </c:pt>
                <c:pt idx="1278">
                  <c:v>1.761336622011512</c:v>
                </c:pt>
                <c:pt idx="1279">
                  <c:v>1.763187200721775</c:v>
                </c:pt>
                <c:pt idx="1280">
                  <c:v>1.76504748561523</c:v>
                </c:pt>
                <c:pt idx="1281">
                  <c:v>1.766917465263363</c:v>
                </c:pt>
                <c:pt idx="1282">
                  <c:v>1.768797127854929</c:v>
                </c:pt>
                <c:pt idx="1283">
                  <c:v>1.770686461196417</c:v>
                </c:pt>
                <c:pt idx="1284">
                  <c:v>1.772585452712531</c:v>
                </c:pt>
                <c:pt idx="1285">
                  <c:v>1.774494089446687</c:v>
                </c:pt>
                <c:pt idx="1286">
                  <c:v>1.776412358061524</c:v>
                </c:pt>
                <c:pt idx="1287">
                  <c:v>1.778340244839431</c:v>
                </c:pt>
                <c:pt idx="1288">
                  <c:v>1.780277735683089</c:v>
                </c:pt>
                <c:pt idx="1289">
                  <c:v>1.782224816116025</c:v>
                </c:pt>
                <c:pt idx="1290">
                  <c:v>1.784181471283188</c:v>
                </c:pt>
                <c:pt idx="1291">
                  <c:v>1.786147685951532</c:v>
                </c:pt>
                <c:pt idx="1292">
                  <c:v>1.788123444510617</c:v>
                </c:pt>
                <c:pt idx="1293">
                  <c:v>1.790108730973227</c:v>
                </c:pt>
                <c:pt idx="1294">
                  <c:v>1.792103528976002</c:v>
                </c:pt>
                <c:pt idx="1295">
                  <c:v>1.794107821780082</c:v>
                </c:pt>
                <c:pt idx="1296">
                  <c:v>1.796121592271769</c:v>
                </c:pt>
                <c:pt idx="1297">
                  <c:v>1.798144822963199</c:v>
                </c:pt>
                <c:pt idx="1298">
                  <c:v>1.800177495993041</c:v>
                </c:pt>
                <c:pt idx="1299">
                  <c:v>1.802219593127191</c:v>
                </c:pt>
                <c:pt idx="1300">
                  <c:v>1.804271095759502</c:v>
                </c:pt>
                <c:pt idx="1301">
                  <c:v>1.806331984912511</c:v>
                </c:pt>
                <c:pt idx="1302">
                  <c:v>1.808402241238193</c:v>
                </c:pt>
                <c:pt idx="1303">
                  <c:v>1.810481845018723</c:v>
                </c:pt>
                <c:pt idx="1304">
                  <c:v>1.812570776167252</c:v>
                </c:pt>
                <c:pt idx="1305">
                  <c:v>1.814669014228706</c:v>
                </c:pt>
                <c:pt idx="1306">
                  <c:v>1.816776538380588</c:v>
                </c:pt>
                <c:pt idx="1307">
                  <c:v>1.818893327433803</c:v>
                </c:pt>
                <c:pt idx="1308">
                  <c:v>1.821019359833493</c:v>
                </c:pt>
                <c:pt idx="1309">
                  <c:v>1.823154613659887</c:v>
                </c:pt>
                <c:pt idx="1310">
                  <c:v>1.825299066629172</c:v>
                </c:pt>
                <c:pt idx="1311">
                  <c:v>1.827452696094364</c:v>
                </c:pt>
                <c:pt idx="1312">
                  <c:v>1.82961547904621</c:v>
                </c:pt>
                <c:pt idx="1313">
                  <c:v>1.831787392114089</c:v>
                </c:pt>
                <c:pt idx="1314">
                  <c:v>1.833968411566945</c:v>
                </c:pt>
                <c:pt idx="1315">
                  <c:v>1.836158513314211</c:v>
                </c:pt>
                <c:pt idx="1316">
                  <c:v>1.838357672906772</c:v>
                </c:pt>
                <c:pt idx="1317">
                  <c:v>1.84056586553792</c:v>
                </c:pt>
                <c:pt idx="1318">
                  <c:v>1.842783066044341</c:v>
                </c:pt>
                <c:pt idx="1319">
                  <c:v>1.845009248907105</c:v>
                </c:pt>
                <c:pt idx="1320">
                  <c:v>1.847244388252674</c:v>
                </c:pt>
                <c:pt idx="1321">
                  <c:v>1.849488457853923</c:v>
                </c:pt>
                <c:pt idx="1322">
                  <c:v>1.851741431131175</c:v>
                </c:pt>
                <c:pt idx="1323">
                  <c:v>1.854003281153253</c:v>
                </c:pt>
                <c:pt idx="1324">
                  <c:v>1.856273980638541</c:v>
                </c:pt>
                <c:pt idx="1325">
                  <c:v>1.85855350195606</c:v>
                </c:pt>
                <c:pt idx="1326">
                  <c:v>1.860841817126559</c:v>
                </c:pt>
                <c:pt idx="1327">
                  <c:v>1.863138897823626</c:v>
                </c:pt>
                <c:pt idx="1328">
                  <c:v>1.865444715374796</c:v>
                </c:pt>
                <c:pt idx="1329">
                  <c:v>1.86775924076269</c:v>
                </c:pt>
                <c:pt idx="1330">
                  <c:v>1.870082444626157</c:v>
                </c:pt>
                <c:pt idx="1331">
                  <c:v>1.872414297261437</c:v>
                </c:pt>
                <c:pt idx="1332">
                  <c:v>1.874754768623331</c:v>
                </c:pt>
                <c:pt idx="1333">
                  <c:v>1.877103828326384</c:v>
                </c:pt>
                <c:pt idx="1334">
                  <c:v>1.879461445646092</c:v>
                </c:pt>
                <c:pt idx="1335">
                  <c:v>1.881827589520109</c:v>
                </c:pt>
                <c:pt idx="1336">
                  <c:v>1.884202228549477</c:v>
                </c:pt>
                <c:pt idx="1337">
                  <c:v>1.88658533099986</c:v>
                </c:pt>
                <c:pt idx="1338">
                  <c:v>1.888976864802806</c:v>
                </c:pt>
                <c:pt idx="1339">
                  <c:v>1.891376797557002</c:v>
                </c:pt>
                <c:pt idx="1340">
                  <c:v>1.893785096529563</c:v>
                </c:pt>
                <c:pt idx="1341">
                  <c:v>1.896201728657319</c:v>
                </c:pt>
                <c:pt idx="1342">
                  <c:v>1.898626660548121</c:v>
                </c:pt>
                <c:pt idx="1343">
                  <c:v>1.901059858482158</c:v>
                </c:pt>
                <c:pt idx="1344">
                  <c:v>1.903501288413292</c:v>
                </c:pt>
                <c:pt idx="1345">
                  <c:v>1.905950915970399</c:v>
                </c:pt>
                <c:pt idx="1346">
                  <c:v>1.908408706458727</c:v>
                </c:pt>
                <c:pt idx="1347">
                  <c:v>1.910874624861265</c:v>
                </c:pt>
                <c:pt idx="1348">
                  <c:v>1.913348635840127</c:v>
                </c:pt>
                <c:pt idx="1349">
                  <c:v>1.915830703737944</c:v>
                </c:pt>
                <c:pt idx="1350">
                  <c:v>1.918320792579275</c:v>
                </c:pt>
                <c:pt idx="1351">
                  <c:v>1.920818866072026</c:v>
                </c:pt>
                <c:pt idx="1352">
                  <c:v>1.923324887608881</c:v>
                </c:pt>
                <c:pt idx="1353">
                  <c:v>1.925838820268752</c:v>
                </c:pt>
                <c:pt idx="1354">
                  <c:v>1.92836062681823</c:v>
                </c:pt>
                <c:pt idx="1355">
                  <c:v>1.930890269713061</c:v>
                </c:pt>
                <c:pt idx="1356">
                  <c:v>1.933427711099623</c:v>
                </c:pt>
                <c:pt idx="1357">
                  <c:v>1.935972912816426</c:v>
                </c:pt>
                <c:pt idx="1358">
                  <c:v>1.938525836395611</c:v>
                </c:pt>
                <c:pt idx="1359">
                  <c:v>1.941086443064478</c:v>
                </c:pt>
                <c:pt idx="1360">
                  <c:v>1.943654693747008</c:v>
                </c:pt>
                <c:pt idx="1361">
                  <c:v>1.946230549065413</c:v>
                </c:pt>
                <c:pt idx="1362">
                  <c:v>1.948813969341683</c:v>
                </c:pt>
                <c:pt idx="1363">
                  <c:v>1.951404914599159</c:v>
                </c:pt>
                <c:pt idx="1364">
                  <c:v>1.954003344564108</c:v>
                </c:pt>
                <c:pt idx="1365">
                  <c:v>1.956609218667313</c:v>
                </c:pt>
                <c:pt idx="1366">
                  <c:v>1.959222496045677</c:v>
                </c:pt>
                <c:pt idx="1367">
                  <c:v>1.961843135543832</c:v>
                </c:pt>
                <c:pt idx="1368">
                  <c:v>1.964471095715768</c:v>
                </c:pt>
                <c:pt idx="1369">
                  <c:v>1.967106334826466</c:v>
                </c:pt>
                <c:pt idx="1370">
                  <c:v>1.969748810853547</c:v>
                </c:pt>
                <c:pt idx="1371">
                  <c:v>1.972398481488933</c:v>
                </c:pt>
                <c:pt idx="1372">
                  <c:v>1.975055304140512</c:v>
                </c:pt>
                <c:pt idx="1373">
                  <c:v>1.977719235933826</c:v>
                </c:pt>
                <c:pt idx="1374">
                  <c:v>1.980390233713757</c:v>
                </c:pt>
                <c:pt idx="1375">
                  <c:v>1.983068254046235</c:v>
                </c:pt>
                <c:pt idx="1376">
                  <c:v>1.985753253219955</c:v>
                </c:pt>
                <c:pt idx="1377">
                  <c:v>1.988445187248093</c:v>
                </c:pt>
                <c:pt idx="1378">
                  <c:v>1.991144011870054</c:v>
                </c:pt>
                <c:pt idx="1379">
                  <c:v>1.993849682553213</c:v>
                </c:pt>
                <c:pt idx="1380">
                  <c:v>1.996562154494673</c:v>
                </c:pt>
                <c:pt idx="1381">
                  <c:v>1.999281382623034</c:v>
                </c:pt>
                <c:pt idx="1382">
                  <c:v>2.002007321600177</c:v>
                </c:pt>
                <c:pt idx="1383">
                  <c:v>2.004739925823048</c:v>
                </c:pt>
                <c:pt idx="1384">
                  <c:v>2.00747914942546</c:v>
                </c:pt>
                <c:pt idx="1385">
                  <c:v>2.010224946279904</c:v>
                </c:pt>
                <c:pt idx="1386">
                  <c:v>2.012977269999372</c:v>
                </c:pt>
                <c:pt idx="1387">
                  <c:v>2.015736073939186</c:v>
                </c:pt>
                <c:pt idx="1388">
                  <c:v>2.018501311198839</c:v>
                </c:pt>
                <c:pt idx="1389">
                  <c:v>2.021272934623849</c:v>
                </c:pt>
                <c:pt idx="1390">
                  <c:v>2.024050896807616</c:v>
                </c:pt>
                <c:pt idx="1391">
                  <c:v>2.026835150093302</c:v>
                </c:pt>
                <c:pt idx="1392">
                  <c:v>2.029625646575703</c:v>
                </c:pt>
                <c:pt idx="1393">
                  <c:v>2.032422338103145</c:v>
                </c:pt>
                <c:pt idx="1394">
                  <c:v>2.035225176279384</c:v>
                </c:pt>
                <c:pt idx="1395">
                  <c:v>2.038034112465517</c:v>
                </c:pt>
                <c:pt idx="1396">
                  <c:v>2.040849097781904</c:v>
                </c:pt>
                <c:pt idx="1397">
                  <c:v>2.043670083110094</c:v>
                </c:pt>
                <c:pt idx="1398">
                  <c:v>2.046497019094765</c:v>
                </c:pt>
                <c:pt idx="1399">
                  <c:v>2.049329856145674</c:v>
                </c:pt>
                <c:pt idx="1400">
                  <c:v>2.052168544439616</c:v>
                </c:pt>
                <c:pt idx="1401">
                  <c:v>2.055013033922384</c:v>
                </c:pt>
                <c:pt idx="1402">
                  <c:v>2.057863274310756</c:v>
                </c:pt>
                <c:pt idx="1403">
                  <c:v>2.06071921509447</c:v>
                </c:pt>
                <c:pt idx="1404">
                  <c:v>2.063580805538223</c:v>
                </c:pt>
                <c:pt idx="1405">
                  <c:v>2.066447994683673</c:v>
                </c:pt>
                <c:pt idx="1406">
                  <c:v>2.069320731351453</c:v>
                </c:pt>
                <c:pt idx="1407">
                  <c:v>2.072198964143188</c:v>
                </c:pt>
                <c:pt idx="1408">
                  <c:v>2.075082641443522</c:v>
                </c:pt>
                <c:pt idx="1409">
                  <c:v>2.077971711422165</c:v>
                </c:pt>
                <c:pt idx="1410">
                  <c:v>2.080866122035929</c:v>
                </c:pt>
                <c:pt idx="1411">
                  <c:v>2.08376582103079</c:v>
                </c:pt>
                <c:pt idx="1412">
                  <c:v>2.086670755943944</c:v>
                </c:pt>
                <c:pt idx="1413">
                  <c:v>2.089580874105885</c:v>
                </c:pt>
                <c:pt idx="1414">
                  <c:v>2.09249612264248</c:v>
                </c:pt>
                <c:pt idx="1415">
                  <c:v>2.095416448477058</c:v>
                </c:pt>
                <c:pt idx="1416">
                  <c:v>2.098341798332505</c:v>
                </c:pt>
                <c:pt idx="1417">
                  <c:v>2.101272118733367</c:v>
                </c:pt>
                <c:pt idx="1418">
                  <c:v>2.104207356007961</c:v>
                </c:pt>
                <c:pt idx="1419">
                  <c:v>2.107147456290496</c:v>
                </c:pt>
                <c:pt idx="1420">
                  <c:v>2.110092365523195</c:v>
                </c:pt>
                <c:pt idx="1421">
                  <c:v>2.113042029458433</c:v>
                </c:pt>
                <c:pt idx="1422">
                  <c:v>2.115996393660879</c:v>
                </c:pt>
                <c:pt idx="1423">
                  <c:v>2.118955403509642</c:v>
                </c:pt>
                <c:pt idx="1424">
                  <c:v>2.121919004200429</c:v>
                </c:pt>
                <c:pt idx="1425">
                  <c:v>2.12488714074771</c:v>
                </c:pt>
                <c:pt idx="1426">
                  <c:v>2.127859757986882</c:v>
                </c:pt>
                <c:pt idx="1427">
                  <c:v>2.13083680057646</c:v>
                </c:pt>
                <c:pt idx="1428">
                  <c:v>2.133818213000247</c:v>
                </c:pt>
                <c:pt idx="1429">
                  <c:v>2.136803939569535</c:v>
                </c:pt>
                <c:pt idx="1430">
                  <c:v>2.1397939244253</c:v>
                </c:pt>
                <c:pt idx="1431">
                  <c:v>2.142788111540411</c:v>
                </c:pt>
                <c:pt idx="1432">
                  <c:v>2.145786444721837</c:v>
                </c:pt>
                <c:pt idx="1433">
                  <c:v>2.148788867612865</c:v>
                </c:pt>
                <c:pt idx="1434">
                  <c:v>2.151795323695331</c:v>
                </c:pt>
                <c:pt idx="1435">
                  <c:v>2.154805756291846</c:v>
                </c:pt>
                <c:pt idx="1436">
                  <c:v>2.157820108568035</c:v>
                </c:pt>
                <c:pt idx="1437">
                  <c:v>2.160838323534781</c:v>
                </c:pt>
                <c:pt idx="1438">
                  <c:v>2.163860344050474</c:v>
                </c:pt>
                <c:pt idx="1439">
                  <c:v>2.166886112823269</c:v>
                </c:pt>
                <c:pt idx="1440">
                  <c:v>2.169915572413344</c:v>
                </c:pt>
                <c:pt idx="1441">
                  <c:v>2.172948665235172</c:v>
                </c:pt>
                <c:pt idx="1442">
                  <c:v>2.17598533355979</c:v>
                </c:pt>
                <c:pt idx="1443">
                  <c:v>2.179025519517083</c:v>
                </c:pt>
                <c:pt idx="1444">
                  <c:v>2.182069165098063</c:v>
                </c:pt>
                <c:pt idx="1445">
                  <c:v>2.185116212157164</c:v>
                </c:pt>
                <c:pt idx="1446">
                  <c:v>2.188166602414534</c:v>
                </c:pt>
                <c:pt idx="1447">
                  <c:v>2.19122027745834</c:v>
                </c:pt>
                <c:pt idx="1448">
                  <c:v>2.194277178747068</c:v>
                </c:pt>
                <c:pt idx="1449">
                  <c:v>2.197337247611838</c:v>
                </c:pt>
                <c:pt idx="1450">
                  <c:v>2.200400425258723</c:v>
                </c:pt>
                <c:pt idx="1451">
                  <c:v>2.20346665277106</c:v>
                </c:pt>
                <c:pt idx="1452">
                  <c:v>2.20653587111179</c:v>
                </c:pt>
                <c:pt idx="1453">
                  <c:v>2.209608021125775</c:v>
                </c:pt>
                <c:pt idx="1454">
                  <c:v>2.212683043542144</c:v>
                </c:pt>
                <c:pt idx="1455">
                  <c:v>2.215760878976625</c:v>
                </c:pt>
                <c:pt idx="1456">
                  <c:v>2.218841467933895</c:v>
                </c:pt>
                <c:pt idx="1457">
                  <c:v>2.221924750809927</c:v>
                </c:pt>
                <c:pt idx="1458">
                  <c:v>2.225010667894342</c:v>
                </c:pt>
                <c:pt idx="1459">
                  <c:v>2.228099159372765</c:v>
                </c:pt>
                <c:pt idx="1460">
                  <c:v>2.231190165329191</c:v>
                </c:pt>
                <c:pt idx="1461">
                  <c:v>2.234283625748348</c:v>
                </c:pt>
                <c:pt idx="1462">
                  <c:v>2.237379480518063</c:v>
                </c:pt>
                <c:pt idx="1463">
                  <c:v>2.240477669431641</c:v>
                </c:pt>
                <c:pt idx="1464">
                  <c:v>2.243578132190239</c:v>
                </c:pt>
                <c:pt idx="1465">
                  <c:v>2.246680808405243</c:v>
                </c:pt>
                <c:pt idx="1466">
                  <c:v>2.24978563760066</c:v>
                </c:pt>
                <c:pt idx="1467">
                  <c:v>2.252892559215497</c:v>
                </c:pt>
                <c:pt idx="1468">
                  <c:v>2.256001512606161</c:v>
                </c:pt>
                <c:pt idx="1469">
                  <c:v>2.259112437048842</c:v>
                </c:pt>
                <c:pt idx="1470">
                  <c:v>2.26222527174192</c:v>
                </c:pt>
                <c:pt idx="1471">
                  <c:v>2.265339955808362</c:v>
                </c:pt>
                <c:pt idx="1472">
                  <c:v>2.268456428298121</c:v>
                </c:pt>
                <c:pt idx="1473">
                  <c:v>2.271574628190552</c:v>
                </c:pt>
                <c:pt idx="1474">
                  <c:v>2.274694494396809</c:v>
                </c:pt>
                <c:pt idx="1475">
                  <c:v>2.277815965762267</c:v>
                </c:pt>
                <c:pt idx="1476">
                  <c:v>2.28093898106893</c:v>
                </c:pt>
                <c:pt idx="1477">
                  <c:v>2.284063479037851</c:v>
                </c:pt>
                <c:pt idx="1478">
                  <c:v>2.287189398331548</c:v>
                </c:pt>
                <c:pt idx="1479">
                  <c:v>2.290316677556432</c:v>
                </c:pt>
                <c:pt idx="1480">
                  <c:v>2.293445255265222</c:v>
                </c:pt>
                <c:pt idx="1481">
                  <c:v>2.296575069959375</c:v>
                </c:pt>
                <c:pt idx="1482">
                  <c:v>2.299706060091516</c:v>
                </c:pt>
                <c:pt idx="1483">
                  <c:v>2.302838164067867</c:v>
                </c:pt>
                <c:pt idx="1484">
                  <c:v>2.305971320250673</c:v>
                </c:pt>
                <c:pt idx="1485">
                  <c:v>2.309105466960642</c:v>
                </c:pt>
                <c:pt idx="1486">
                  <c:v>2.31224054247938</c:v>
                </c:pt>
                <c:pt idx="1487">
                  <c:v>2.315376485051821</c:v>
                </c:pt>
                <c:pt idx="1488">
                  <c:v>2.318513232888672</c:v>
                </c:pt>
                <c:pt idx="1489">
                  <c:v>2.321650724168848</c:v>
                </c:pt>
                <c:pt idx="1490">
                  <c:v>2.324788897041916</c:v>
                </c:pt>
                <c:pt idx="1491">
                  <c:v>2.327927689630533</c:v>
                </c:pt>
                <c:pt idx="1492">
                  <c:v>2.331067040032891</c:v>
                </c:pt>
                <c:pt idx="1493">
                  <c:v>2.334206886325162</c:v>
                </c:pt>
                <c:pt idx="1494">
                  <c:v>2.337347166563939</c:v>
                </c:pt>
                <c:pt idx="1495">
                  <c:v>2.340487818788686</c:v>
                </c:pt>
                <c:pt idx="1496">
                  <c:v>2.343628781024178</c:v>
                </c:pt>
                <c:pt idx="1497">
                  <c:v>2.346769991282955</c:v>
                </c:pt>
                <c:pt idx="1498">
                  <c:v>2.349911387567764</c:v>
                </c:pt>
                <c:pt idx="1499">
                  <c:v>2.353052907874007</c:v>
                </c:pt>
                <c:pt idx="1500">
                  <c:v>2.356194490192191</c:v>
                </c:pt>
                <c:pt idx="1501">
                  <c:v>2.359336072510375</c:v>
                </c:pt>
                <c:pt idx="1502">
                  <c:v>2.362477592816619</c:v>
                </c:pt>
                <c:pt idx="1503">
                  <c:v>2.365618989101427</c:v>
                </c:pt>
                <c:pt idx="1504">
                  <c:v>2.368760199360204</c:v>
                </c:pt>
                <c:pt idx="1505">
                  <c:v>2.371901161595697</c:v>
                </c:pt>
                <c:pt idx="1506">
                  <c:v>2.375041813820443</c:v>
                </c:pt>
                <c:pt idx="1507">
                  <c:v>2.37818209405922</c:v>
                </c:pt>
                <c:pt idx="1508">
                  <c:v>2.381321940351491</c:v>
                </c:pt>
                <c:pt idx="1509">
                  <c:v>2.38446129075385</c:v>
                </c:pt>
                <c:pt idx="1510">
                  <c:v>2.387600083342467</c:v>
                </c:pt>
                <c:pt idx="1511">
                  <c:v>2.390738256215534</c:v>
                </c:pt>
                <c:pt idx="1512">
                  <c:v>2.393875747495711</c:v>
                </c:pt>
                <c:pt idx="1513">
                  <c:v>2.397012495332562</c:v>
                </c:pt>
                <c:pt idx="1514">
                  <c:v>2.400148437905003</c:v>
                </c:pt>
                <c:pt idx="1515">
                  <c:v>2.40328351342374</c:v>
                </c:pt>
                <c:pt idx="1516">
                  <c:v>2.406417660133711</c:v>
                </c:pt>
                <c:pt idx="1517">
                  <c:v>2.409550816316516</c:v>
                </c:pt>
                <c:pt idx="1518">
                  <c:v>2.412682920292867</c:v>
                </c:pt>
                <c:pt idx="1519">
                  <c:v>2.415813910425008</c:v>
                </c:pt>
                <c:pt idx="1520">
                  <c:v>2.418943725119162</c:v>
                </c:pt>
                <c:pt idx="1521">
                  <c:v>2.422072302827951</c:v>
                </c:pt>
                <c:pt idx="1522">
                  <c:v>2.425199582052835</c:v>
                </c:pt>
                <c:pt idx="1523">
                  <c:v>2.428325501346533</c:v>
                </c:pt>
                <c:pt idx="1524">
                  <c:v>2.431449999315454</c:v>
                </c:pt>
                <c:pt idx="1525">
                  <c:v>2.434573014622117</c:v>
                </c:pt>
                <c:pt idx="1526">
                  <c:v>2.437694485987575</c:v>
                </c:pt>
                <c:pt idx="1527">
                  <c:v>2.440814352193833</c:v>
                </c:pt>
                <c:pt idx="1528">
                  <c:v>2.443932552086263</c:v>
                </c:pt>
                <c:pt idx="1529">
                  <c:v>2.447049024576023</c:v>
                </c:pt>
                <c:pt idx="1530">
                  <c:v>2.450163708642464</c:v>
                </c:pt>
                <c:pt idx="1531">
                  <c:v>2.453276543335543</c:v>
                </c:pt>
                <c:pt idx="1532">
                  <c:v>2.456387467778225</c:v>
                </c:pt>
                <c:pt idx="1533">
                  <c:v>2.459496421168888</c:v>
                </c:pt>
                <c:pt idx="1534">
                  <c:v>2.462603342783726</c:v>
                </c:pt>
                <c:pt idx="1535">
                  <c:v>2.465708171979143</c:v>
                </c:pt>
                <c:pt idx="1536">
                  <c:v>2.468810848194148</c:v>
                </c:pt>
                <c:pt idx="1537">
                  <c:v>2.471911310952745</c:v>
                </c:pt>
                <c:pt idx="1538">
                  <c:v>2.475009499866323</c:v>
                </c:pt>
                <c:pt idx="1539">
                  <c:v>2.478105354636039</c:v>
                </c:pt>
                <c:pt idx="1540">
                  <c:v>2.481198815055195</c:v>
                </c:pt>
                <c:pt idx="1541">
                  <c:v>2.484289821011622</c:v>
                </c:pt>
                <c:pt idx="1542">
                  <c:v>2.487378312490045</c:v>
                </c:pt>
                <c:pt idx="1543">
                  <c:v>2.49046422957446</c:v>
                </c:pt>
                <c:pt idx="1544">
                  <c:v>2.493547512450492</c:v>
                </c:pt>
                <c:pt idx="1545">
                  <c:v>2.496628101407763</c:v>
                </c:pt>
                <c:pt idx="1546">
                  <c:v>2.499705936842245</c:v>
                </c:pt>
                <c:pt idx="1547">
                  <c:v>2.502780959258613</c:v>
                </c:pt>
                <c:pt idx="1548">
                  <c:v>2.505853109272599</c:v>
                </c:pt>
                <c:pt idx="1549">
                  <c:v>2.508922327613329</c:v>
                </c:pt>
                <c:pt idx="1550">
                  <c:v>2.511988555125667</c:v>
                </c:pt>
                <c:pt idx="1551">
                  <c:v>2.515051732772551</c:v>
                </c:pt>
                <c:pt idx="1552">
                  <c:v>2.518111801637322</c:v>
                </c:pt>
                <c:pt idx="1553">
                  <c:v>2.52116870292605</c:v>
                </c:pt>
                <c:pt idx="1554">
                  <c:v>2.524222377969856</c:v>
                </c:pt>
                <c:pt idx="1555">
                  <c:v>2.527272768227227</c:v>
                </c:pt>
                <c:pt idx="1556">
                  <c:v>2.530319815286329</c:v>
                </c:pt>
                <c:pt idx="1557">
                  <c:v>2.53336346086731</c:v>
                </c:pt>
                <c:pt idx="1558">
                  <c:v>2.536403646824602</c:v>
                </c:pt>
                <c:pt idx="1559">
                  <c:v>2.53944031514922</c:v>
                </c:pt>
                <c:pt idx="1560">
                  <c:v>2.542473407971048</c:v>
                </c:pt>
                <c:pt idx="1561">
                  <c:v>2.545502867561124</c:v>
                </c:pt>
                <c:pt idx="1562">
                  <c:v>2.54852863633392</c:v>
                </c:pt>
                <c:pt idx="1563">
                  <c:v>2.551550656849613</c:v>
                </c:pt>
                <c:pt idx="1564">
                  <c:v>2.55456887181636</c:v>
                </c:pt>
                <c:pt idx="1565">
                  <c:v>2.557583224092549</c:v>
                </c:pt>
                <c:pt idx="1566">
                  <c:v>2.560593656689064</c:v>
                </c:pt>
                <c:pt idx="1567">
                  <c:v>2.56360011277153</c:v>
                </c:pt>
                <c:pt idx="1568">
                  <c:v>2.566602535662559</c:v>
                </c:pt>
                <c:pt idx="1569">
                  <c:v>2.569600868843985</c:v>
                </c:pt>
                <c:pt idx="1570">
                  <c:v>2.572595055959096</c:v>
                </c:pt>
                <c:pt idx="1571">
                  <c:v>2.575585040814863</c:v>
                </c:pt>
                <c:pt idx="1572">
                  <c:v>2.578570767384151</c:v>
                </c:pt>
                <c:pt idx="1573">
                  <c:v>2.581552179807938</c:v>
                </c:pt>
                <c:pt idx="1574">
                  <c:v>2.584529222397515</c:v>
                </c:pt>
                <c:pt idx="1575">
                  <c:v>2.58750183963669</c:v>
                </c:pt>
                <c:pt idx="1576">
                  <c:v>2.59046997618397</c:v>
                </c:pt>
                <c:pt idx="1577">
                  <c:v>2.593433576874757</c:v>
                </c:pt>
                <c:pt idx="1578">
                  <c:v>2.596392586723521</c:v>
                </c:pt>
                <c:pt idx="1579">
                  <c:v>2.599346950925967</c:v>
                </c:pt>
                <c:pt idx="1580">
                  <c:v>2.602296614861206</c:v>
                </c:pt>
                <c:pt idx="1581">
                  <c:v>2.605241524093905</c:v>
                </c:pt>
                <c:pt idx="1582">
                  <c:v>2.60818162437644</c:v>
                </c:pt>
                <c:pt idx="1583">
                  <c:v>2.611116861651035</c:v>
                </c:pt>
                <c:pt idx="1584">
                  <c:v>2.614047182051898</c:v>
                </c:pt>
                <c:pt idx="1585">
                  <c:v>2.616972531907345</c:v>
                </c:pt>
                <c:pt idx="1586">
                  <c:v>2.619892857741924</c:v>
                </c:pt>
                <c:pt idx="1587">
                  <c:v>2.62280810627852</c:v>
                </c:pt>
                <c:pt idx="1588">
                  <c:v>2.625718224440461</c:v>
                </c:pt>
                <c:pt idx="1589">
                  <c:v>2.628623159353616</c:v>
                </c:pt>
                <c:pt idx="1590">
                  <c:v>2.631522858348476</c:v>
                </c:pt>
                <c:pt idx="1591">
                  <c:v>2.634417268962241</c:v>
                </c:pt>
                <c:pt idx="1592">
                  <c:v>2.637306338940885</c:v>
                </c:pt>
                <c:pt idx="1593">
                  <c:v>2.64019001624122</c:v>
                </c:pt>
                <c:pt idx="1594">
                  <c:v>2.643068249032954</c:v>
                </c:pt>
                <c:pt idx="1595">
                  <c:v>2.645940985700735</c:v>
                </c:pt>
                <c:pt idx="1596">
                  <c:v>2.648808174846187</c:v>
                </c:pt>
                <c:pt idx="1597">
                  <c:v>2.65166976528994</c:v>
                </c:pt>
                <c:pt idx="1598">
                  <c:v>2.654525706073655</c:v>
                </c:pt>
                <c:pt idx="1599">
                  <c:v>2.657375946462026</c:v>
                </c:pt>
                <c:pt idx="1600">
                  <c:v>2.660220435944796</c:v>
                </c:pt>
                <c:pt idx="1601">
                  <c:v>2.663059124238737</c:v>
                </c:pt>
                <c:pt idx="1602">
                  <c:v>2.665891961289648</c:v>
                </c:pt>
                <c:pt idx="1603">
                  <c:v>2.668718897274319</c:v>
                </c:pt>
                <c:pt idx="1604">
                  <c:v>2.67153988260251</c:v>
                </c:pt>
                <c:pt idx="1605">
                  <c:v>2.674354867918897</c:v>
                </c:pt>
                <c:pt idx="1606">
                  <c:v>2.677163804105032</c:v>
                </c:pt>
                <c:pt idx="1607">
                  <c:v>2.679966642281271</c:v>
                </c:pt>
                <c:pt idx="1608">
                  <c:v>2.682763333808713</c:v>
                </c:pt>
                <c:pt idx="1609">
                  <c:v>2.685553830291115</c:v>
                </c:pt>
                <c:pt idx="1610">
                  <c:v>2.688338083576801</c:v>
                </c:pt>
                <c:pt idx="1611">
                  <c:v>2.69111604576057</c:v>
                </c:pt>
                <c:pt idx="1612">
                  <c:v>2.693887669185579</c:v>
                </c:pt>
                <c:pt idx="1613">
                  <c:v>2.696652906445233</c:v>
                </c:pt>
                <c:pt idx="1614">
                  <c:v>2.699411710385048</c:v>
                </c:pt>
                <c:pt idx="1615">
                  <c:v>2.702164034104517</c:v>
                </c:pt>
                <c:pt idx="1616">
                  <c:v>2.704909830958962</c:v>
                </c:pt>
                <c:pt idx="1617">
                  <c:v>2.707649054561374</c:v>
                </c:pt>
                <c:pt idx="1618">
                  <c:v>2.710381658784245</c:v>
                </c:pt>
                <c:pt idx="1619">
                  <c:v>2.713107597761388</c:v>
                </c:pt>
                <c:pt idx="1620">
                  <c:v>2.715826825889751</c:v>
                </c:pt>
                <c:pt idx="1621">
                  <c:v>2.718539297831211</c:v>
                </c:pt>
                <c:pt idx="1622">
                  <c:v>2.721244968514371</c:v>
                </c:pt>
                <c:pt idx="1623">
                  <c:v>2.723943793136332</c:v>
                </c:pt>
                <c:pt idx="1624">
                  <c:v>2.726635727164472</c:v>
                </c:pt>
                <c:pt idx="1625">
                  <c:v>2.729320726338192</c:v>
                </c:pt>
                <c:pt idx="1626">
                  <c:v>2.731998746670671</c:v>
                </c:pt>
                <c:pt idx="1627">
                  <c:v>2.734669744450603</c:v>
                </c:pt>
                <c:pt idx="1628">
                  <c:v>2.737333676243916</c:v>
                </c:pt>
                <c:pt idx="1629">
                  <c:v>2.739990498895497</c:v>
                </c:pt>
                <c:pt idx="1630">
                  <c:v>2.742640169530883</c:v>
                </c:pt>
                <c:pt idx="1631">
                  <c:v>2.745282645557966</c:v>
                </c:pt>
                <c:pt idx="1632">
                  <c:v>2.747917884668664</c:v>
                </c:pt>
                <c:pt idx="1633">
                  <c:v>2.750545844840601</c:v>
                </c:pt>
                <c:pt idx="1634">
                  <c:v>2.753166484338756</c:v>
                </c:pt>
                <c:pt idx="1635">
                  <c:v>2.755779761717121</c:v>
                </c:pt>
                <c:pt idx="1636">
                  <c:v>2.758385635820328</c:v>
                </c:pt>
                <c:pt idx="1637">
                  <c:v>2.760984065785276</c:v>
                </c:pt>
                <c:pt idx="1638">
                  <c:v>2.763575011042753</c:v>
                </c:pt>
                <c:pt idx="1639">
                  <c:v>2.766158431319024</c:v>
                </c:pt>
                <c:pt idx="1640">
                  <c:v>2.76873428663743</c:v>
                </c:pt>
                <c:pt idx="1641">
                  <c:v>2.771302537319961</c:v>
                </c:pt>
                <c:pt idx="1642">
                  <c:v>2.773863143988828</c:v>
                </c:pt>
                <c:pt idx="1643">
                  <c:v>2.776416067568014</c:v>
                </c:pt>
                <c:pt idx="1644">
                  <c:v>2.778961269284817</c:v>
                </c:pt>
                <c:pt idx="1645">
                  <c:v>2.78149871067138</c:v>
                </c:pt>
                <c:pt idx="1646">
                  <c:v>2.784028353566212</c:v>
                </c:pt>
                <c:pt idx="1647">
                  <c:v>2.786550160115691</c:v>
                </c:pt>
                <c:pt idx="1648">
                  <c:v>2.789064092775562</c:v>
                </c:pt>
                <c:pt idx="1649">
                  <c:v>2.79157011431242</c:v>
                </c:pt>
                <c:pt idx="1650">
                  <c:v>2.794068187805171</c:v>
                </c:pt>
                <c:pt idx="1651">
                  <c:v>2.796558276646503</c:v>
                </c:pt>
                <c:pt idx="1652">
                  <c:v>2.79904034454432</c:v>
                </c:pt>
                <c:pt idx="1653">
                  <c:v>2.801514355523182</c:v>
                </c:pt>
                <c:pt idx="1654">
                  <c:v>2.803980273925722</c:v>
                </c:pt>
                <c:pt idx="1655">
                  <c:v>2.80643806441405</c:v>
                </c:pt>
                <c:pt idx="1656">
                  <c:v>2.808887691971158</c:v>
                </c:pt>
                <c:pt idx="1657">
                  <c:v>2.811329121902293</c:v>
                </c:pt>
                <c:pt idx="1658">
                  <c:v>2.813762319836331</c:v>
                </c:pt>
                <c:pt idx="1659">
                  <c:v>2.816187251727133</c:v>
                </c:pt>
                <c:pt idx="1660">
                  <c:v>2.81860388385489</c:v>
                </c:pt>
                <c:pt idx="1661">
                  <c:v>2.821012182827452</c:v>
                </c:pt>
                <c:pt idx="1662">
                  <c:v>2.82341211558165</c:v>
                </c:pt>
                <c:pt idx="1663">
                  <c:v>2.825803649384596</c:v>
                </c:pt>
                <c:pt idx="1664">
                  <c:v>2.82818675183498</c:v>
                </c:pt>
                <c:pt idx="1665">
                  <c:v>2.830561390864348</c:v>
                </c:pt>
                <c:pt idx="1666">
                  <c:v>2.832927534738367</c:v>
                </c:pt>
                <c:pt idx="1667">
                  <c:v>2.835285152058075</c:v>
                </c:pt>
                <c:pt idx="1668">
                  <c:v>2.837634211761129</c:v>
                </c:pt>
                <c:pt idx="1669">
                  <c:v>2.839974683123024</c:v>
                </c:pt>
                <c:pt idx="1670">
                  <c:v>2.842306535758305</c:v>
                </c:pt>
                <c:pt idx="1671">
                  <c:v>2.844629739621773</c:v>
                </c:pt>
                <c:pt idx="1672">
                  <c:v>2.846944265009668</c:v>
                </c:pt>
                <c:pt idx="1673">
                  <c:v>2.849250082560838</c:v>
                </c:pt>
                <c:pt idx="1674">
                  <c:v>2.851547163257906</c:v>
                </c:pt>
                <c:pt idx="1675">
                  <c:v>2.853835478428407</c:v>
                </c:pt>
                <c:pt idx="1676">
                  <c:v>2.856114999745926</c:v>
                </c:pt>
                <c:pt idx="1677">
                  <c:v>2.858385699231214</c:v>
                </c:pt>
                <c:pt idx="1678">
                  <c:v>2.860647549253294</c:v>
                </c:pt>
                <c:pt idx="1679">
                  <c:v>2.862900522530547</c:v>
                </c:pt>
                <c:pt idx="1680">
                  <c:v>2.865144592131796</c:v>
                </c:pt>
                <c:pt idx="1681">
                  <c:v>2.867379731477366</c:v>
                </c:pt>
                <c:pt idx="1682">
                  <c:v>2.869605914340131</c:v>
                </c:pt>
                <c:pt idx="1683">
                  <c:v>2.871823114846553</c:v>
                </c:pt>
                <c:pt idx="1684">
                  <c:v>2.874031307477702</c:v>
                </c:pt>
                <c:pt idx="1685">
                  <c:v>2.876230467070263</c:v>
                </c:pt>
                <c:pt idx="1686">
                  <c:v>2.878420568817531</c:v>
                </c:pt>
                <c:pt idx="1687">
                  <c:v>2.880601588270387</c:v>
                </c:pt>
                <c:pt idx="1688">
                  <c:v>2.882773501338268</c:v>
                </c:pt>
                <c:pt idx="1689">
                  <c:v>2.884936284290115</c:v>
                </c:pt>
                <c:pt idx="1690">
                  <c:v>2.887089913755307</c:v>
                </c:pt>
                <c:pt idx="1691">
                  <c:v>2.889234366724592</c:v>
                </c:pt>
                <c:pt idx="1692">
                  <c:v>2.891369620550988</c:v>
                </c:pt>
                <c:pt idx="1693">
                  <c:v>2.893495652950678</c:v>
                </c:pt>
                <c:pt idx="1694">
                  <c:v>2.895612442003895</c:v>
                </c:pt>
                <c:pt idx="1695">
                  <c:v>2.897719966155777</c:v>
                </c:pt>
                <c:pt idx="1696">
                  <c:v>2.899818204217233</c:v>
                </c:pt>
                <c:pt idx="1697">
                  <c:v>2.901907135365763</c:v>
                </c:pt>
                <c:pt idx="1698">
                  <c:v>2.903986739146293</c:v>
                </c:pt>
                <c:pt idx="1699">
                  <c:v>2.906056995471976</c:v>
                </c:pt>
                <c:pt idx="1700">
                  <c:v>2.908117884624986</c:v>
                </c:pt>
                <c:pt idx="1701">
                  <c:v>2.910169387257298</c:v>
                </c:pt>
                <c:pt idx="1702">
                  <c:v>2.912211484391449</c:v>
                </c:pt>
                <c:pt idx="1703">
                  <c:v>2.914244157421292</c:v>
                </c:pt>
                <c:pt idx="1704">
                  <c:v>2.916267388112723</c:v>
                </c:pt>
                <c:pt idx="1705">
                  <c:v>2.91828115860441</c:v>
                </c:pt>
                <c:pt idx="1706">
                  <c:v>2.920285451408492</c:v>
                </c:pt>
                <c:pt idx="1707">
                  <c:v>2.922280249411268</c:v>
                </c:pt>
                <c:pt idx="1708">
                  <c:v>2.924265535873879</c:v>
                </c:pt>
                <c:pt idx="1709">
                  <c:v>2.926241294432965</c:v>
                </c:pt>
                <c:pt idx="1710">
                  <c:v>2.92820750910131</c:v>
                </c:pt>
                <c:pt idx="1711">
                  <c:v>2.930164164268473</c:v>
                </c:pt>
                <c:pt idx="1712">
                  <c:v>2.93211124470141</c:v>
                </c:pt>
                <c:pt idx="1713">
                  <c:v>2.934048735545069</c:v>
                </c:pt>
                <c:pt idx="1714">
                  <c:v>2.935976622322977</c:v>
                </c:pt>
                <c:pt idx="1715">
                  <c:v>2.937894890937815</c:v>
                </c:pt>
                <c:pt idx="1716">
                  <c:v>2.939803527671972</c:v>
                </c:pt>
                <c:pt idx="1717">
                  <c:v>2.941702519188087</c:v>
                </c:pt>
                <c:pt idx="1718">
                  <c:v>2.943591852529576</c:v>
                </c:pt>
                <c:pt idx="1719">
                  <c:v>2.945471515121143</c:v>
                </c:pt>
                <c:pt idx="1720">
                  <c:v>2.947341494769277</c:v>
                </c:pt>
                <c:pt idx="1721">
                  <c:v>2.949201779662733</c:v>
                </c:pt>
                <c:pt idx="1722">
                  <c:v>2.951052358372997</c:v>
                </c:pt>
                <c:pt idx="1723">
                  <c:v>2.952893219854741</c:v>
                </c:pt>
                <c:pt idx="1724">
                  <c:v>2.954724353446254</c:v>
                </c:pt>
                <c:pt idx="1725">
                  <c:v>2.956545748869867</c:v>
                </c:pt>
                <c:pt idx="1726">
                  <c:v>2.958357396232356</c:v>
                </c:pt>
                <c:pt idx="1727">
                  <c:v>2.960159286025336</c:v>
                </c:pt>
                <c:pt idx="1728">
                  <c:v>2.961951409125631</c:v>
                </c:pt>
                <c:pt idx="1729">
                  <c:v>2.96373375679564</c:v>
                </c:pt>
                <c:pt idx="1730">
                  <c:v>2.965506320683679</c:v>
                </c:pt>
                <c:pt idx="1731">
                  <c:v>2.967269092824308</c:v>
                </c:pt>
                <c:pt idx="1732">
                  <c:v>2.969022065638652</c:v>
                </c:pt>
                <c:pt idx="1733">
                  <c:v>2.970765231934695</c:v>
                </c:pt>
                <c:pt idx="1734">
                  <c:v>2.972498584907566</c:v>
                </c:pt>
                <c:pt idx="1735">
                  <c:v>2.974222118139806</c:v>
                </c:pt>
                <c:pt idx="1736">
                  <c:v>2.975935825601625</c:v>
                </c:pt>
                <c:pt idx="1737">
                  <c:v>2.977639701651134</c:v>
                </c:pt>
                <c:pt idx="1738">
                  <c:v>2.979333741034576</c:v>
                </c:pt>
                <c:pt idx="1739">
                  <c:v>2.981017938886524</c:v>
                </c:pt>
                <c:pt idx="1740">
                  <c:v>2.982692290730081</c:v>
                </c:pt>
                <c:pt idx="1741">
                  <c:v>2.984356792477052</c:v>
                </c:pt>
                <c:pt idx="1742">
                  <c:v>2.986011440428109</c:v>
                </c:pt>
                <c:pt idx="1743">
                  <c:v>2.987656231272931</c:v>
                </c:pt>
                <c:pt idx="1744">
                  <c:v>2.989291162090342</c:v>
                </c:pt>
                <c:pt idx="1745">
                  <c:v>2.990916230348423</c:v>
                </c:pt>
                <c:pt idx="1746">
                  <c:v>2.992531433904611</c:v>
                </c:pt>
                <c:pt idx="1747">
                  <c:v>2.994136771005784</c:v>
                </c:pt>
                <c:pt idx="1748">
                  <c:v>2.995732240288331</c:v>
                </c:pt>
                <c:pt idx="1749">
                  <c:v>2.997317840778206</c:v>
                </c:pt>
                <c:pt idx="1750">
                  <c:v>2.998893571890968</c:v>
                </c:pt>
                <c:pt idx="1751">
                  <c:v>3.000459433431797</c:v>
                </c:pt>
                <c:pt idx="1752">
                  <c:v>3.002015425595513</c:v>
                </c:pt>
                <c:pt idx="1753">
                  <c:v>3.003561548966556</c:v>
                </c:pt>
                <c:pt idx="1754">
                  <c:v>3.005097804518975</c:v>
                </c:pt>
                <c:pt idx="1755">
                  <c:v>3.006624193616378</c:v>
                </c:pt>
                <c:pt idx="1756">
                  <c:v>3.008140718011888</c:v>
                </c:pt>
                <c:pt idx="1757">
                  <c:v>3.009647379848067</c:v>
                </c:pt>
                <c:pt idx="1758">
                  <c:v>3.011144181656836</c:v>
                </c:pt>
                <c:pt idx="1759">
                  <c:v>3.01263112635937</c:v>
                </c:pt>
                <c:pt idx="1760">
                  <c:v>3.01410821726599</c:v>
                </c:pt>
                <c:pt idx="1761">
                  <c:v>3.015575458076024</c:v>
                </c:pt>
                <c:pt idx="1762">
                  <c:v>3.017032852877666</c:v>
                </c:pt>
                <c:pt idx="1763">
                  <c:v>3.018480406147816</c:v>
                </c:pt>
                <c:pt idx="1764">
                  <c:v>3.019918122751897</c:v>
                </c:pt>
                <c:pt idx="1765">
                  <c:v>3.02134600794367</c:v>
                </c:pt>
                <c:pt idx="1766">
                  <c:v>3.02276406736502</c:v>
                </c:pt>
                <c:pt idx="1767">
                  <c:v>3.02417230704574</c:v>
                </c:pt>
                <c:pt idx="1768">
                  <c:v>3.025570733403288</c:v>
                </c:pt>
                <c:pt idx="1769">
                  <c:v>3.026959353242535</c:v>
                </c:pt>
                <c:pt idx="1770">
                  <c:v>3.028338173755496</c:v>
                </c:pt>
                <c:pt idx="1771">
                  <c:v>3.029707202521049</c:v>
                </c:pt>
                <c:pt idx="1772">
                  <c:v>3.03106644750463</c:v>
                </c:pt>
                <c:pt idx="1773">
                  <c:v>3.032415917057926</c:v>
                </c:pt>
                <c:pt idx="1774">
                  <c:v>3.033755619918537</c:v>
                </c:pt>
                <c:pt idx="1775">
                  <c:v>3.035085565209638</c:v>
                </c:pt>
                <c:pt idx="1776">
                  <c:v>3.036405762439617</c:v>
                </c:pt>
                <c:pt idx="1777">
                  <c:v>3.037716221501694</c:v>
                </c:pt>
                <c:pt idx="1778">
                  <c:v>3.039016952673542</c:v>
                </c:pt>
                <c:pt idx="1779">
                  <c:v>3.040307966616868</c:v>
                </c:pt>
                <c:pt idx="1780">
                  <c:v>3.041589274377003</c:v>
                </c:pt>
                <c:pt idx="1781">
                  <c:v>3.04286088738246</c:v>
                </c:pt>
                <c:pt idx="1782">
                  <c:v>3.044122817444484</c:v>
                </c:pt>
                <c:pt idx="1783">
                  <c:v>3.045375076756585</c:v>
                </c:pt>
                <c:pt idx="1784">
                  <c:v>3.046617677894061</c:v>
                </c:pt>
                <c:pt idx="1785">
                  <c:v>3.047850633813495</c:v>
                </c:pt>
                <c:pt idx="1786">
                  <c:v>3.049073957852248</c:v>
                </c:pt>
                <c:pt idx="1787">
                  <c:v>3.050287663727931</c:v>
                </c:pt>
                <c:pt idx="1788">
                  <c:v>3.051491765537863</c:v>
                </c:pt>
                <c:pt idx="1789">
                  <c:v>3.052686277758517</c:v>
                </c:pt>
                <c:pt idx="1790">
                  <c:v>3.053871215244944</c:v>
                </c:pt>
                <c:pt idx="1791">
                  <c:v>3.05504659323019</c:v>
                </c:pt>
                <c:pt idx="1792">
                  <c:v>3.056212427324695</c:v>
                </c:pt>
                <c:pt idx="1793">
                  <c:v>3.057368733515675</c:v>
                </c:pt>
                <c:pt idx="1794">
                  <c:v>3.05851552816649</c:v>
                </c:pt>
                <c:pt idx="1795">
                  <c:v>3.059652828015999</c:v>
                </c:pt>
                <c:pt idx="1796">
                  <c:v>3.060780650177902</c:v>
                </c:pt>
                <c:pt idx="1797">
                  <c:v>3.061899012140062</c:v>
                </c:pt>
                <c:pt idx="1798">
                  <c:v>3.06300793176381</c:v>
                </c:pt>
                <c:pt idx="1799">
                  <c:v>3.06410742728325</c:v>
                </c:pt>
                <c:pt idx="1800">
                  <c:v>3.065197517304529</c:v>
                </c:pt>
                <c:pt idx="1801">
                  <c:v>3.06627822080511</c:v>
                </c:pt>
                <c:pt idx="1802">
                  <c:v>3.067349557133017</c:v>
                </c:pt>
                <c:pt idx="1803">
                  <c:v>3.068411546006077</c:v>
                </c:pt>
                <c:pt idx="1804">
                  <c:v>3.069464207511138</c:v>
                </c:pt>
                <c:pt idx="1805">
                  <c:v>3.070507562103274</c:v>
                </c:pt>
                <c:pt idx="1806">
                  <c:v>3.071541630604982</c:v>
                </c:pt>
                <c:pt idx="1807">
                  <c:v>3.072566434205357</c:v>
                </c:pt>
                <c:pt idx="1808">
                  <c:v>3.073581994459257</c:v>
                </c:pt>
                <c:pt idx="1809">
                  <c:v>3.074588333286453</c:v>
                </c:pt>
                <c:pt idx="1810">
                  <c:v>3.075585472970758</c:v>
                </c:pt>
                <c:pt idx="1811">
                  <c:v>3.076573436159156</c:v>
                </c:pt>
                <c:pt idx="1812">
                  <c:v>3.0775522458609</c:v>
                </c:pt>
                <c:pt idx="1813">
                  <c:v>3.07852192544661</c:v>
                </c:pt>
                <c:pt idx="1814">
                  <c:v>3.079482498647344</c:v>
                </c:pt>
                <c:pt idx="1815">
                  <c:v>3.080433989553668</c:v>
                </c:pt>
                <c:pt idx="1816">
                  <c:v>3.081376422614697</c:v>
                </c:pt>
                <c:pt idx="1817">
                  <c:v>3.08230982263714</c:v>
                </c:pt>
                <c:pt idx="1818">
                  <c:v>3.083234214784307</c:v>
                </c:pt>
                <c:pt idx="1819">
                  <c:v>3.084149624575133</c:v>
                </c:pt>
                <c:pt idx="1820">
                  <c:v>3.085056077883154</c:v>
                </c:pt>
                <c:pt idx="1821">
                  <c:v>3.085953600935496</c:v>
                </c:pt>
                <c:pt idx="1822">
                  <c:v>3.086842220311834</c:v>
                </c:pt>
                <c:pt idx="1823">
                  <c:v>3.087721962943345</c:v>
                </c:pt>
                <c:pt idx="1824">
                  <c:v>3.088592856111647</c:v>
                </c:pt>
                <c:pt idx="1825">
                  <c:v>3.089454927447719</c:v>
                </c:pt>
                <c:pt idx="1826">
                  <c:v>3.090308204930809</c:v>
                </c:pt>
                <c:pt idx="1827">
                  <c:v>3.091152716887332</c:v>
                </c:pt>
                <c:pt idx="1828">
                  <c:v>3.091988491989752</c:v>
                </c:pt>
                <c:pt idx="1829">
                  <c:v>3.092815559255448</c:v>
                </c:pt>
                <c:pt idx="1830">
                  <c:v>3.09363394804557</c:v>
                </c:pt>
                <c:pt idx="1831">
                  <c:v>3.09444368806388</c:v>
                </c:pt>
                <c:pt idx="1832">
                  <c:v>3.095244809355576</c:v>
                </c:pt>
                <c:pt idx="1833">
                  <c:v>3.096037342306113</c:v>
                </c:pt>
                <c:pt idx="1834">
                  <c:v>3.096821317639995</c:v>
                </c:pt>
                <c:pt idx="1835">
                  <c:v>3.097596766419567</c:v>
                </c:pt>
                <c:pt idx="1836">
                  <c:v>3.09836372004379</c:v>
                </c:pt>
                <c:pt idx="1837">
                  <c:v>3.099122210246996</c:v>
                </c:pt>
                <c:pt idx="1838">
                  <c:v>3.099872269097641</c:v>
                </c:pt>
                <c:pt idx="1839">
                  <c:v>3.100613928997034</c:v>
                </c:pt>
                <c:pt idx="1840">
                  <c:v>3.101347222678062</c:v>
                </c:pt>
                <c:pt idx="1841">
                  <c:v>3.102072183203896</c:v>
                </c:pt>
                <c:pt idx="1842">
                  <c:v>3.102788843966685</c:v>
                </c:pt>
                <c:pt idx="1843">
                  <c:v>3.103497238686237</c:v>
                </c:pt>
                <c:pt idx="1844">
                  <c:v>3.104197401408693</c:v>
                </c:pt>
                <c:pt idx="1845">
                  <c:v>3.104889366505176</c:v>
                </c:pt>
                <c:pt idx="1846">
                  <c:v>3.105573168670438</c:v>
                </c:pt>
                <c:pt idx="1847">
                  <c:v>3.10624884292149</c:v>
                </c:pt>
                <c:pt idx="1848">
                  <c:v>3.106916424596218</c:v>
                </c:pt>
                <c:pt idx="1849">
                  <c:v>3.107575949351991</c:v>
                </c:pt>
                <c:pt idx="1850">
                  <c:v>3.10822745316425</c:v>
                </c:pt>
                <c:pt idx="1851">
                  <c:v>3.108870972325089</c:v>
                </c:pt>
                <c:pt idx="1852">
                  <c:v>3.109506543441823</c:v>
                </c:pt>
                <c:pt idx="1853">
                  <c:v>3.110134203435542</c:v>
                </c:pt>
                <c:pt idx="1854">
                  <c:v>3.110753989539654</c:v>
                </c:pt>
                <c:pt idx="1855">
                  <c:v>3.111365939298413</c:v>
                </c:pt>
                <c:pt idx="1856">
                  <c:v>3.11197009056544</c:v>
                </c:pt>
                <c:pt idx="1857">
                  <c:v>3.112566481502228</c:v>
                </c:pt>
                <c:pt idx="1858">
                  <c:v>3.113155150576632</c:v>
                </c:pt>
                <c:pt idx="1859">
                  <c:v>3.113736136561355</c:v>
                </c:pt>
                <c:pt idx="1860">
                  <c:v>3.114309478532414</c:v>
                </c:pt>
                <c:pt idx="1861">
                  <c:v>3.1148752158676</c:v>
                </c:pt>
                <c:pt idx="1862">
                  <c:v>3.11543338824492</c:v>
                </c:pt>
                <c:pt idx="1863">
                  <c:v>3.115984035641034</c:v>
                </c:pt>
                <c:pt idx="1864">
                  <c:v>3.116527198329674</c:v>
                </c:pt>
                <c:pt idx="1865">
                  <c:v>3.117062916880059</c:v>
                </c:pt>
                <c:pt idx="1866">
                  <c:v>3.117591232155285</c:v>
                </c:pt>
                <c:pt idx="1867">
                  <c:v>3.11811218531072</c:v>
                </c:pt>
                <c:pt idx="1868">
                  <c:v>3.118625817792373</c:v>
                </c:pt>
                <c:pt idx="1869">
                  <c:v>3.119132171335266</c:v>
                </c:pt>
                <c:pt idx="1870">
                  <c:v>3.119631287961774</c:v>
                </c:pt>
                <c:pt idx="1871">
                  <c:v>3.120123209979977</c:v>
                </c:pt>
                <c:pt idx="1872">
                  <c:v>3.120607979981989</c:v>
                </c:pt>
                <c:pt idx="1873">
                  <c:v>3.121085640842265</c:v>
                </c:pt>
                <c:pt idx="1874">
                  <c:v>3.121556235715924</c:v>
                </c:pt>
                <c:pt idx="1875">
                  <c:v>3.122019808037035</c:v>
                </c:pt>
                <c:pt idx="1876">
                  <c:v>3.122476401516906</c:v>
                </c:pt>
                <c:pt idx="1877">
                  <c:v>3.122926060142356</c:v>
                </c:pt>
                <c:pt idx="1878">
                  <c:v>3.123368828173985</c:v>
                </c:pt>
                <c:pt idx="1879">
                  <c:v>3.123804750144416</c:v>
                </c:pt>
                <c:pt idx="1880">
                  <c:v>3.124233870856546</c:v>
                </c:pt>
                <c:pt idx="1881">
                  <c:v>3.124656235381775</c:v>
                </c:pt>
                <c:pt idx="1882">
                  <c:v>3.125071889058221</c:v>
                </c:pt>
                <c:pt idx="1883">
                  <c:v>3.125480877488941</c:v>
                </c:pt>
                <c:pt idx="1884">
                  <c:v>3.125883246540119</c:v>
                </c:pt>
                <c:pt idx="1885">
                  <c:v>3.126279042339264</c:v>
                </c:pt>
                <c:pt idx="1886">
                  <c:v>3.126668311273386</c:v>
                </c:pt>
                <c:pt idx="1887">
                  <c:v>3.127051099987162</c:v>
                </c:pt>
                <c:pt idx="1888">
                  <c:v>3.127427455381098</c:v>
                </c:pt>
                <c:pt idx="1889">
                  <c:v>3.12779742460968</c:v>
                </c:pt>
                <c:pt idx="1890">
                  <c:v>3.1281610550795</c:v>
                </c:pt>
                <c:pt idx="1891">
                  <c:v>3.128518394447405</c:v>
                </c:pt>
                <c:pt idx="1892">
                  <c:v>3.128869490618594</c:v>
                </c:pt>
                <c:pt idx="1893">
                  <c:v>3.129214391744742</c:v>
                </c:pt>
                <c:pt idx="1894">
                  <c:v>3.129553146222093</c:v>
                </c:pt>
                <c:pt idx="1895">
                  <c:v>3.129885802689549</c:v>
                </c:pt>
                <c:pt idx="1896">
                  <c:v>3.130212410026751</c:v>
                </c:pt>
                <c:pt idx="1897">
                  <c:v>3.130533017352151</c:v>
                </c:pt>
                <c:pt idx="1898">
                  <c:v>3.130847674021071</c:v>
                </c:pt>
                <c:pt idx="1899">
                  <c:v>3.131156429623751</c:v>
                </c:pt>
                <c:pt idx="1900">
                  <c:v>3.1314593339834</c:v>
                </c:pt>
                <c:pt idx="1901">
                  <c:v>3.131756437154221</c:v>
                </c:pt>
                <c:pt idx="1902">
                  <c:v>3.132047789419439</c:v>
                </c:pt>
                <c:pt idx="1903">
                  <c:v>3.132333441289315</c:v>
                </c:pt>
                <c:pt idx="1904">
                  <c:v>3.132613443499152</c:v>
                </c:pt>
                <c:pt idx="1905">
                  <c:v>3.132887847007291</c:v>
                </c:pt>
                <c:pt idx="1906">
                  <c:v>3.1331567029931</c:v>
                </c:pt>
                <c:pt idx="1907">
                  <c:v>3.133420062854956</c:v>
                </c:pt>
                <c:pt idx="1908">
                  <c:v>3.133677978208211</c:v>
                </c:pt>
                <c:pt idx="1909">
                  <c:v>3.133930500883158</c:v>
                </c:pt>
                <c:pt idx="1910">
                  <c:v>3.134177682922983</c:v>
                </c:pt>
                <c:pt idx="1911">
                  <c:v>3.134419576581713</c:v>
                </c:pt>
                <c:pt idx="1912">
                  <c:v>3.134656234322149</c:v>
                </c:pt>
                <c:pt idx="1913">
                  <c:v>3.134887708813797</c:v>
                </c:pt>
                <c:pt idx="1914">
                  <c:v>3.135114052930792</c:v>
                </c:pt>
                <c:pt idx="1915">
                  <c:v>3.135335319749803</c:v>
                </c:pt>
                <c:pt idx="1916">
                  <c:v>3.135551562547946</c:v>
                </c:pt>
                <c:pt idx="1917">
                  <c:v>3.135762834800674</c:v>
                </c:pt>
                <c:pt idx="1918">
                  <c:v>3.135969190179669</c:v>
                </c:pt>
                <c:pt idx="1919">
                  <c:v>3.136170682550725</c:v>
                </c:pt>
                <c:pt idx="1920">
                  <c:v>3.136367365971616</c:v>
                </c:pt>
                <c:pt idx="1921">
                  <c:v>3.136559294689967</c:v>
                </c:pt>
                <c:pt idx="1922">
                  <c:v>3.13674652314111</c:v>
                </c:pt>
                <c:pt idx="1923">
                  <c:v>3.136929105945937</c:v>
                </c:pt>
                <c:pt idx="1924">
                  <c:v>3.13710709790874</c:v>
                </c:pt>
                <c:pt idx="1925">
                  <c:v>3.13728055401505</c:v>
                </c:pt>
                <c:pt idx="1926">
                  <c:v>3.137449529429466</c:v>
                </c:pt>
                <c:pt idx="1927">
                  <c:v>3.13761407949348</c:v>
                </c:pt>
                <c:pt idx="1928">
                  <c:v>3.137774259723282</c:v>
                </c:pt>
                <c:pt idx="1929">
                  <c:v>3.137930125807584</c:v>
                </c:pt>
                <c:pt idx="1930">
                  <c:v>3.138081733605407</c:v>
                </c:pt>
                <c:pt idx="1931">
                  <c:v>3.138229139143886</c:v>
                </c:pt>
                <c:pt idx="1932">
                  <c:v>3.138372398616051</c:v>
                </c:pt>
                <c:pt idx="1933">
                  <c:v>3.138511568378612</c:v>
                </c:pt>
                <c:pt idx="1934">
                  <c:v>3.138646704949736</c:v>
                </c:pt>
                <c:pt idx="1935">
                  <c:v>3.13877786500681</c:v>
                </c:pt>
                <c:pt idx="1936">
                  <c:v>3.138905105384211</c:v>
                </c:pt>
                <c:pt idx="1937">
                  <c:v>3.139028483071055</c:v>
                </c:pt>
                <c:pt idx="1938">
                  <c:v>3.139148055208951</c:v>
                </c:pt>
                <c:pt idx="1939">
                  <c:v>3.139263879089746</c:v>
                </c:pt>
                <c:pt idx="1940">
                  <c:v>3.139376012153261</c:v>
                </c:pt>
                <c:pt idx="1941">
                  <c:v>3.139484511985023</c:v>
                </c:pt>
                <c:pt idx="1942">
                  <c:v>3.139589436313994</c:v>
                </c:pt>
                <c:pt idx="1943">
                  <c:v>3.139690843010291</c:v>
                </c:pt>
                <c:pt idx="1944">
                  <c:v>3.139788790082901</c:v>
                </c:pt>
                <c:pt idx="1945">
                  <c:v>3.13988333567739</c:v>
                </c:pt>
                <c:pt idx="1946">
                  <c:v>3.139974538073609</c:v>
                </c:pt>
                <c:pt idx="1947">
                  <c:v>3.140062455683393</c:v>
                </c:pt>
                <c:pt idx="1948">
                  <c:v>3.140147147048255</c:v>
                </c:pt>
                <c:pt idx="1949">
                  <c:v>3.140228670837073</c:v>
                </c:pt>
                <c:pt idx="1950">
                  <c:v>3.14030708584378</c:v>
                </c:pt>
                <c:pt idx="1951">
                  <c:v>3.140382450985031</c:v>
                </c:pt>
                <c:pt idx="1952">
                  <c:v>3.140454825297891</c:v>
                </c:pt>
                <c:pt idx="1953">
                  <c:v>3.140524267937495</c:v>
                </c:pt>
                <c:pt idx="1954">
                  <c:v>3.140590838174717</c:v>
                </c:pt>
                <c:pt idx="1955">
                  <c:v>3.140654595393825</c:v>
                </c:pt>
                <c:pt idx="1956">
                  <c:v>3.140715599090144</c:v>
                </c:pt>
                <c:pt idx="1957">
                  <c:v>3.140773908867702</c:v>
                </c:pt>
                <c:pt idx="1958">
                  <c:v>3.140829584436878</c:v>
                </c:pt>
                <c:pt idx="1959">
                  <c:v>3.140882685612044</c:v>
                </c:pt>
                <c:pt idx="1960">
                  <c:v>3.140933272309207</c:v>
                </c:pt>
                <c:pt idx="1961">
                  <c:v>3.14098140454364</c:v>
                </c:pt>
                <c:pt idx="1962">
                  <c:v>3.141027142427514</c:v>
                </c:pt>
                <c:pt idx="1963">
                  <c:v>3.141070546167526</c:v>
                </c:pt>
                <c:pt idx="1964">
                  <c:v>3.14111167606252</c:v>
                </c:pt>
                <c:pt idx="1965">
                  <c:v>3.141150592501105</c:v>
                </c:pt>
                <c:pt idx="1966">
                  <c:v>3.141187355959277</c:v>
                </c:pt>
                <c:pt idx="1967">
                  <c:v>3.14122202699803</c:v>
                </c:pt>
                <c:pt idx="1968">
                  <c:v>3.141254666260956</c:v>
                </c:pt>
                <c:pt idx="1969">
                  <c:v>3.141285334471864</c:v>
                </c:pt>
                <c:pt idx="1970">
                  <c:v>3.141314092432375</c:v>
                </c:pt>
                <c:pt idx="1971">
                  <c:v>3.141341001019524</c:v>
                </c:pt>
                <c:pt idx="1972">
                  <c:v>3.141366121183353</c:v>
                </c:pt>
                <c:pt idx="1973">
                  <c:v>3.141389513944513</c:v>
                </c:pt>
                <c:pt idx="1974">
                  <c:v>3.141411240391845</c:v>
                </c:pt>
                <c:pt idx="1975">
                  <c:v>3.141431361679976</c:v>
                </c:pt>
                <c:pt idx="1976">
                  <c:v>3.141449939026903</c:v>
                </c:pt>
                <c:pt idx="1977">
                  <c:v>3.141467033711572</c:v>
                </c:pt>
                <c:pt idx="1978">
                  <c:v>3.141482707071464</c:v>
                </c:pt>
                <c:pt idx="1979">
                  <c:v>3.14149702050017</c:v>
                </c:pt>
                <c:pt idx="1980">
                  <c:v>3.14151003544497</c:v>
                </c:pt>
                <c:pt idx="1981">
                  <c:v>3.141521813404407</c:v>
                </c:pt>
                <c:pt idx="1982">
                  <c:v>3.141532415925855</c:v>
                </c:pt>
                <c:pt idx="1983">
                  <c:v>3.141541904603094</c:v>
                </c:pt>
                <c:pt idx="1984">
                  <c:v>3.141550341073878</c:v>
                </c:pt>
                <c:pt idx="1985">
                  <c:v>3.141557787017497</c:v>
                </c:pt>
                <c:pt idx="1986">
                  <c:v>3.14156430415235</c:v>
                </c:pt>
                <c:pt idx="1987">
                  <c:v>3.141569954233498</c:v>
                </c:pt>
                <c:pt idx="1988">
                  <c:v>3.141574799050237</c:v>
                </c:pt>
                <c:pt idx="1989">
                  <c:v>3.141578900423651</c:v>
                </c:pt>
                <c:pt idx="1990">
                  <c:v>3.141582320204172</c:v>
                </c:pt>
                <c:pt idx="1991">
                  <c:v>3.141585120269145</c:v>
                </c:pt>
                <c:pt idx="1992">
                  <c:v>3.141587362520376</c:v>
                </c:pt>
                <c:pt idx="1993">
                  <c:v>3.141589108881695</c:v>
                </c:pt>
                <c:pt idx="1994">
                  <c:v>3.141590421296507</c:v>
                </c:pt>
                <c:pt idx="1995">
                  <c:v>3.14159136172535</c:v>
                </c:pt>
                <c:pt idx="1996">
                  <c:v>3.141591992143448</c:v>
                </c:pt>
                <c:pt idx="1997">
                  <c:v>3.141592374538261</c:v>
                </c:pt>
                <c:pt idx="1998">
                  <c:v>3.141592570907042</c:v>
                </c:pt>
                <c:pt idx="1999">
                  <c:v>3.141592643254388</c:v>
                </c:pt>
                <c:pt idx="2000">
                  <c:v>3.141592653589793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4.13413758207273E-8</c:v>
                </c:pt>
                <c:pt idx="2">
                  <c:v>3.30723172608377E-7</c:v>
                </c:pt>
                <c:pt idx="3">
                  <c:v>1.11614664287211E-6</c:v>
                </c:pt>
                <c:pt idx="4">
                  <c:v>2.64553470839205E-6</c:v>
                </c:pt>
                <c:pt idx="5">
                  <c:v>5.16669281031175E-6</c:v>
                </c:pt>
                <c:pt idx="6">
                  <c:v>8.92726977778924E-6</c:v>
                </c:pt>
                <c:pt idx="7">
                  <c:v>1.41747187213798E-5</c:v>
                </c:pt>
                <c:pt idx="8">
                  <c:v>2.11562579573114E-5</c:v>
                </c:pt>
                <c:pt idx="9">
                  <c:v>3.01188319688592E-5</c:v>
                </c:pt>
                <c:pt idx="10">
                  <c:v>4.13090724109347E-5</c:v>
                </c:pt>
                <c:pt idx="11">
                  <c:v>5.49732591641032E-5</c:v>
                </c:pt>
                <c:pt idx="12">
                  <c:v>7.1357281444126E-5</c:v>
                </c:pt>
                <c:pt idx="13">
                  <c:v>9.07065989732073E-5</c:v>
                </c:pt>
                <c:pt idx="14">
                  <c:v>0.000113266203219046</c:v>
                </c:pt>
                <c:pt idx="15">
                  <c:v>0.000139280578707872</c:v>
                </c:pt>
                <c:pt idx="16">
                  <c:v>0.000168993664417468</c:v>
                </c:pt>
                <c:pt idx="17">
                  <c:v>0.000202648815256411</c:v>
                </c:pt>
                <c:pt idx="18">
                  <c:v>0.000240488763635492</c:v>
                </c:pt>
                <c:pt idx="19">
                  <c:v>0.00028275558113745</c:v>
                </c:pt>
                <c:pt idx="20">
                  <c:v>0.000329690640291084</c:v>
                </c:pt>
                <c:pt idx="21">
                  <c:v>0.000381534576455712</c:v>
                </c:pt>
                <c:pt idx="22">
                  <c:v>0.000438527249822074</c:v>
                </c:pt>
                <c:pt idx="23">
                  <c:v>0.000500907707535608</c:v>
                </c:pt>
                <c:pt idx="24">
                  <c:v>0.000568914145948153</c:v>
                </c:pt>
                <c:pt idx="25">
                  <c:v>0.000642783873003989</c:v>
                </c:pt>
                <c:pt idx="26">
                  <c:v>0.000722753270766124</c:v>
                </c:pt>
                <c:pt idx="27">
                  <c:v>0.000809057758088878</c:v>
                </c:pt>
                <c:pt idx="28">
                  <c:v>0.000901931753442469</c:v>
                </c:pt>
                <c:pt idx="29">
                  <c:v>0.00100160863789566</c:v>
                </c:pt>
                <c:pt idx="30">
                  <c:v>0.00110832071826215</c:v>
                </c:pt>
                <c:pt idx="31">
                  <c:v>0.00122229919041666</c:v>
                </c:pt>
                <c:pt idx="32">
                  <c:v>0.00134377410278639</c:v>
                </c:pt>
                <c:pt idx="33">
                  <c:v>0.00147297432002375</c:v>
                </c:pt>
                <c:pt idx="34">
                  <c:v>0.00161012748686597</c:v>
                </c:pt>
                <c:pt idx="35">
                  <c:v>0.0017554599921873</c:v>
                </c:pt>
                <c:pt idx="36">
                  <c:v>0.00190919693324967</c:v>
                </c:pt>
                <c:pt idx="37">
                  <c:v>0.00207156208015714</c:v>
                </c:pt>
                <c:pt idx="38">
                  <c:v>0.00224277784052008</c:v>
                </c:pt>
                <c:pt idx="39">
                  <c:v>0.00242306522433439</c:v>
                </c:pt>
                <c:pt idx="40">
                  <c:v>0.00261264380908145</c:v>
                </c:pt>
                <c:pt idx="41">
                  <c:v>0.00281173170505431</c:v>
                </c:pt>
                <c:pt idx="42">
                  <c:v>0.00302054552091555</c:v>
                </c:pt>
                <c:pt idx="43">
                  <c:v>0.00323930032949224</c:v>
                </c:pt>
                <c:pt idx="44">
                  <c:v>0.00346820963381349</c:v>
                </c:pt>
                <c:pt idx="45">
                  <c:v>0.00370748533339576</c:v>
                </c:pt>
                <c:pt idx="46">
                  <c:v>0.0039573376907816</c:v>
                </c:pt>
                <c:pt idx="47">
                  <c:v>0.00421797529833663</c:v>
                </c:pt>
                <c:pt idx="48">
                  <c:v>0.00448960504531047</c:v>
                </c:pt>
                <c:pt idx="49">
                  <c:v>0.00477243208516648</c:v>
                </c:pt>
                <c:pt idx="50">
                  <c:v>0.00506665980318568</c:v>
                </c:pt>
                <c:pt idx="51">
                  <c:v>0.00537248978434987</c:v>
                </c:pt>
                <c:pt idx="52">
                  <c:v>0.00569012178150895</c:v>
                </c:pt>
                <c:pt idx="53">
                  <c:v>0.00601975368383772</c:v>
                </c:pt>
                <c:pt idx="54">
                  <c:v>0.00636158148558685</c:v>
                </c:pt>
                <c:pt idx="55">
                  <c:v>0.00671579925513309</c:v>
                </c:pt>
                <c:pt idx="56">
                  <c:v>0.00708259910433366</c:v>
                </c:pt>
                <c:pt idx="57">
                  <c:v>0.00746217115818955</c:v>
                </c:pt>
                <c:pt idx="58">
                  <c:v>0.00785470352482255</c:v>
                </c:pt>
                <c:pt idx="59">
                  <c:v>0.00826038226577084</c:v>
                </c:pt>
                <c:pt idx="60">
                  <c:v>0.00867939136660771</c:v>
                </c:pt>
                <c:pt idx="61">
                  <c:v>0.00911191270788806</c:v>
                </c:pt>
                <c:pt idx="62">
                  <c:v>0.00955812603642743</c:v>
                </c:pt>
                <c:pt idx="63">
                  <c:v>0.0100182089369178</c:v>
                </c:pt>
                <c:pt idx="64">
                  <c:v>0.010492336803885</c:v>
                </c:pt>
                <c:pt idx="65">
                  <c:v>0.0109806828139918</c:v>
                </c:pt>
                <c:pt idx="66">
                  <c:v>0.0114834178986914</c:v>
                </c:pt>
                <c:pt idx="67">
                  <c:v>0.0120007107172353</c:v>
                </c:pt>
                <c:pt idx="68">
                  <c:v>0.01253272763004</c:v>
                </c:pt>
                <c:pt idx="69">
                  <c:v>0.0130796326724169</c:v>
                </c:pt>
                <c:pt idx="70">
                  <c:v>0.0136415875286691</c:v>
                </c:pt>
                <c:pt idx="71">
                  <c:v>0.0142187515065597</c:v>
                </c:pt>
                <c:pt idx="72">
                  <c:v>0.0148112815121552</c:v>
                </c:pt>
                <c:pt idx="73">
                  <c:v>0.015419332025048</c:v>
                </c:pt>
                <c:pt idx="74">
                  <c:v>0.0160430550739628</c:v>
                </c:pt>
                <c:pt idx="75">
                  <c:v>0.0166826002127488</c:v>
                </c:pt>
                <c:pt idx="76">
                  <c:v>0.0173381144967641</c:v>
                </c:pt>
                <c:pt idx="77">
                  <c:v>0.0180097424596536</c:v>
                </c:pt>
                <c:pt idx="78">
                  <c:v>0.0186976260905253</c:v>
                </c:pt>
                <c:pt idx="79">
                  <c:v>0.0194019048115291</c:v>
                </c:pt>
                <c:pt idx="80">
                  <c:v>0.0201227154558398</c:v>
                </c:pt>
                <c:pt idx="81">
                  <c:v>0.0208601922460501</c:v>
                </c:pt>
                <c:pt idx="82">
                  <c:v>0.021614466772975</c:v>
                </c:pt>
                <c:pt idx="83">
                  <c:v>0.022385667974872</c:v>
                </c:pt>
                <c:pt idx="84">
                  <c:v>0.0231739221170806</c:v>
                </c:pt>
                <c:pt idx="85">
                  <c:v>0.0239793527720833</c:v>
                </c:pt>
                <c:pt idx="86">
                  <c:v>0.024802080799992</c:v>
                </c:pt>
                <c:pt idx="87">
                  <c:v>0.025642224329463</c:v>
                </c:pt>
                <c:pt idx="88">
                  <c:v>0.026499898739043</c:v>
                </c:pt>
                <c:pt idx="89">
                  <c:v>0.0273752166389495</c:v>
                </c:pt>
                <c:pt idx="90">
                  <c:v>0.0282682878532883</c:v>
                </c:pt>
                <c:pt idx="91">
                  <c:v>0.0291792194027112</c:v>
                </c:pt>
                <c:pt idx="92">
                  <c:v>0.0301081154875159</c:v>
                </c:pt>
                <c:pt idx="93">
                  <c:v>0.0310550774711917</c:v>
                </c:pt>
                <c:pt idx="94">
                  <c:v>0.0320202038644131</c:v>
                </c:pt>
                <c:pt idx="95">
                  <c:v>0.0330035903094839</c:v>
                </c:pt>
                <c:pt idx="96">
                  <c:v>0.0340053295652337</c:v>
                </c:pt>
                <c:pt idx="97">
                  <c:v>0.0350255114923708</c:v>
                </c:pt>
                <c:pt idx="98">
                  <c:v>0.0360642230392919</c:v>
                </c:pt>
                <c:pt idx="99">
                  <c:v>0.0371215482283519</c:v>
                </c:pt>
                <c:pt idx="100">
                  <c:v>0.0381975681425956</c:v>
                </c:pt>
                <c:pt idx="101">
                  <c:v>0.0392923609129544</c:v>
                </c:pt>
                <c:pt idx="102">
                  <c:v>0.0404060017059077</c:v>
                </c:pt>
                <c:pt idx="103">
                  <c:v>0.0415385627116138</c:v>
                </c:pt>
                <c:pt idx="104">
                  <c:v>0.0426901131325102</c:v>
                </c:pt>
                <c:pt idx="105">
                  <c:v>0.0438607191723855</c:v>
                </c:pt>
                <c:pt idx="106">
                  <c:v>0.045050444025925</c:v>
                </c:pt>
                <c:pt idx="107">
                  <c:v>0.046259347868732</c:v>
                </c:pt>
                <c:pt idx="108">
                  <c:v>0.0474874878478249</c:v>
                </c:pt>
                <c:pt idx="109">
                  <c:v>0.0487349180726132</c:v>
                </c:pt>
                <c:pt idx="110">
                  <c:v>0.0500016896063528</c:v>
                </c:pt>
                <c:pt idx="111">
                  <c:v>0.0512878504580832</c:v>
                </c:pt>
                <c:pt idx="112">
                  <c:v>0.0525934455750452</c:v>
                </c:pt>
                <c:pt idx="113">
                  <c:v>0.0539185168355844</c:v>
                </c:pt>
                <c:pt idx="114">
                  <c:v>0.0552631030425372</c:v>
                </c:pt>
                <c:pt idx="115">
                  <c:v>0.0566272399171038</c:v>
                </c:pt>
                <c:pt idx="116">
                  <c:v>0.0580109600932073</c:v>
                </c:pt>
                <c:pt idx="117">
                  <c:v>0.0594142931123408</c:v>
                </c:pt>
                <c:pt idx="118">
                  <c:v>0.0608372654189017</c:v>
                </c:pt>
                <c:pt idx="119">
                  <c:v>0.0622799003560164</c:v>
                </c:pt>
                <c:pt idx="120">
                  <c:v>0.0637422181618541</c:v>
                </c:pt>
                <c:pt idx="121">
                  <c:v>0.0652242359664308</c:v>
                </c:pt>
                <c:pt idx="122">
                  <c:v>0.0667259677889042</c:v>
                </c:pt>
                <c:pt idx="123">
                  <c:v>0.0682474245353603</c:v>
                </c:pt>
                <c:pt idx="124">
                  <c:v>0.0697886139970907</c:v>
                </c:pt>
                <c:pt idx="125">
                  <c:v>0.0713495408493626</c:v>
                </c:pt>
                <c:pt idx="126">
                  <c:v>0.0729302066506805</c:v>
                </c:pt>
                <c:pt idx="127">
                  <c:v>0.07453060984254</c:v>
                </c:pt>
                <c:pt idx="128">
                  <c:v>0.0761507457496737</c:v>
                </c:pt>
                <c:pt idx="129">
                  <c:v>0.0777906065807901</c:v>
                </c:pt>
                <c:pt idx="130">
                  <c:v>0.0794501814298033</c:v>
                </c:pt>
                <c:pt idx="131">
                  <c:v>0.0811294562775554</c:v>
                </c:pt>
                <c:pt idx="132">
                  <c:v>0.0828284139940305</c:v>
                </c:pt>
                <c:pt idx="133">
                  <c:v>0.0845470343410595</c:v>
                </c:pt>
                <c:pt idx="134">
                  <c:v>0.0862852939755159</c:v>
                </c:pt>
                <c:pt idx="135">
                  <c:v>0.0880431664530021</c:v>
                </c:pt>
                <c:pt idx="136">
                  <c:v>0.0898206222320253</c:v>
                </c:pt>
                <c:pt idx="137">
                  <c:v>0.0916176286786624</c:v>
                </c:pt>
                <c:pt idx="138">
                  <c:v>0.0934341500717131</c:v>
                </c:pt>
                <c:pt idx="139">
                  <c:v>0.0952701476083408</c:v>
                </c:pt>
                <c:pt idx="140">
                  <c:v>0.0971255794102003</c:v>
                </c:pt>
                <c:pt idx="141">
                  <c:v>0.0990004005300505</c:v>
                </c:pt>
                <c:pt idx="142">
                  <c:v>0.100894562958852</c:v>
                </c:pt>
                <c:pt idx="143">
                  <c:v>0.102808015633349</c:v>
                </c:pt>
                <c:pt idx="144">
                  <c:v>0.104740704444132</c:v>
                </c:pt>
                <c:pt idx="145">
                  <c:v>0.106692572244182</c:v>
                </c:pt>
                <c:pt idx="146">
                  <c:v>0.108663558857897</c:v>
                </c:pt>
                <c:pt idx="147">
                  <c:v>0.11065360109059</c:v>
                </c:pt>
                <c:pt idx="148">
                  <c:v>0.112662632738474</c:v>
                </c:pt>
                <c:pt idx="149">
                  <c:v>0.11469058459911</c:v>
                </c:pt>
                <c:pt idx="150">
                  <c:v>0.116737384482341</c:v>
                </c:pt>
                <c:pt idx="151">
                  <c:v>0.118802957221688</c:v>
                </c:pt>
                <c:pt idx="152">
                  <c:v>0.120887224686217</c:v>
                </c:pt>
                <c:pt idx="153">
                  <c:v>0.122990105792886</c:v>
                </c:pt>
                <c:pt idx="154">
                  <c:v>0.125111516519339</c:v>
                </c:pt>
                <c:pt idx="155">
                  <c:v>0.127251369917179</c:v>
                </c:pt>
                <c:pt idx="156">
                  <c:v>0.129409576125698</c:v>
                </c:pt>
                <c:pt idx="157">
                  <c:v>0.131586042386066</c:v>
                </c:pt>
                <c:pt idx="158">
                  <c:v>0.13378067305598</c:v>
                </c:pt>
                <c:pt idx="159">
                  <c:v>0.135993369624766</c:v>
                </c:pt>
                <c:pt idx="160">
                  <c:v>0.138224030728932</c:v>
                </c:pt>
                <c:pt idx="161">
                  <c:v>0.140472552168183</c:v>
                </c:pt>
                <c:pt idx="162">
                  <c:v>0.142738826921867</c:v>
                </c:pt>
                <c:pt idx="163">
                  <c:v>0.145022745165877</c:v>
                </c:pt>
                <c:pt idx="164">
                  <c:v>0.147324194289995</c:v>
                </c:pt>
                <c:pt idx="165">
                  <c:v>0.149643058915677</c:v>
                </c:pt>
                <c:pt idx="166">
                  <c:v>0.151979220914264</c:v>
                </c:pt>
                <c:pt idx="167">
                  <c:v>0.154332559425645</c:v>
                </c:pt>
                <c:pt idx="168">
                  <c:v>0.156702950877338</c:v>
                </c:pt>
                <c:pt idx="169">
                  <c:v>0.159090269004003</c:v>
                </c:pt>
                <c:pt idx="170">
                  <c:v>0.161494384867382</c:v>
                </c:pt>
                <c:pt idx="171">
                  <c:v>0.163915166876661</c:v>
                </c:pt>
                <c:pt idx="172">
                  <c:v>0.166352480809247</c:v>
                </c:pt>
                <c:pt idx="173">
                  <c:v>0.168806189831966</c:v>
                </c:pt>
                <c:pt idx="174">
                  <c:v>0.171276154522666</c:v>
                </c:pt>
                <c:pt idx="175">
                  <c:v>0.17376223289224</c:v>
                </c:pt>
                <c:pt idx="176">
                  <c:v>0.176264280407044</c:v>
                </c:pt>
                <c:pt idx="177">
                  <c:v>0.178782150011719</c:v>
                </c:pt>
                <c:pt idx="178">
                  <c:v>0.181315692152416</c:v>
                </c:pt>
                <c:pt idx="179">
                  <c:v>0.183864754800411</c:v>
                </c:pt>
                <c:pt idx="180">
                  <c:v>0.18642918347611</c:v>
                </c:pt>
                <c:pt idx="181">
                  <c:v>0.189008821273447</c:v>
                </c:pt>
                <c:pt idx="182">
                  <c:v>0.19160350888466</c:v>
                </c:pt>
                <c:pt idx="183">
                  <c:v>0.194213084625445</c:v>
                </c:pt>
                <c:pt idx="184">
                  <c:v>0.196837384460491</c:v>
                </c:pt>
                <c:pt idx="185">
                  <c:v>0.199476242029382</c:v>
                </c:pt>
                <c:pt idx="186">
                  <c:v>0.202129488672865</c:v>
                </c:pt>
                <c:pt idx="187">
                  <c:v>0.204796953459487</c:v>
                </c:pt>
                <c:pt idx="188">
                  <c:v>0.207478463212587</c:v>
                </c:pt>
                <c:pt idx="189">
                  <c:v>0.210173842537637</c:v>
                </c:pt>
                <c:pt idx="190">
                  <c:v>0.212882913849947</c:v>
                </c:pt>
                <c:pt idx="191">
                  <c:v>0.2156054974027</c:v>
                </c:pt>
                <c:pt idx="192">
                  <c:v>0.218341411315341</c:v>
                </c:pt>
                <c:pt idx="193">
                  <c:v>0.221090471602298</c:v>
                </c:pt>
                <c:pt idx="194">
                  <c:v>0.223852492202032</c:v>
                </c:pt>
                <c:pt idx="195">
                  <c:v>0.226627285006421</c:v>
                </c:pt>
                <c:pt idx="196">
                  <c:v>0.229414659890465</c:v>
                </c:pt>
                <c:pt idx="197">
                  <c:v>0.232214424742306</c:v>
                </c:pt>
                <c:pt idx="198">
                  <c:v>0.235026385493567</c:v>
                </c:pt>
                <c:pt idx="199">
                  <c:v>0.237850346149997</c:v>
                </c:pt>
                <c:pt idx="200">
                  <c:v>0.240686108822423</c:v>
                </c:pt>
                <c:pt idx="201">
                  <c:v>0.243533473757994</c:v>
                </c:pt>
                <c:pt idx="202">
                  <c:v>0.246392239371727</c:v>
                </c:pt>
                <c:pt idx="203">
                  <c:v>0.249262202278343</c:v>
                </c:pt>
                <c:pt idx="204">
                  <c:v>0.252143157324378</c:v>
                </c:pt>
                <c:pt idx="205">
                  <c:v>0.255034897620582</c:v>
                </c:pt>
                <c:pt idx="206">
                  <c:v>0.25793721457459</c:v>
                </c:pt>
                <c:pt idx="207">
                  <c:v>0.260849897923858</c:v>
                </c:pt>
                <c:pt idx="208">
                  <c:v>0.263772735768871</c:v>
                </c:pt>
                <c:pt idx="209">
                  <c:v>0.2667055146066</c:v>
                </c:pt>
                <c:pt idx="210">
                  <c:v>0.269648019364217</c:v>
                </c:pt>
                <c:pt idx="211">
                  <c:v>0.27260003343306</c:v>
                </c:pt>
                <c:pt idx="212">
                  <c:v>0.275561338702835</c:v>
                </c:pt>
                <c:pt idx="213">
                  <c:v>0.278531715596062</c:v>
                </c:pt>
                <c:pt idx="214">
                  <c:v>0.281510943102745</c:v>
                </c:pt>
                <c:pt idx="215">
                  <c:v>0.284498798815272</c:v>
                </c:pt>
                <c:pt idx="216">
                  <c:v>0.28749505896354</c:v>
                </c:pt>
                <c:pt idx="217">
                  <c:v>0.290499498450288</c:v>
                </c:pt>
                <c:pt idx="218">
                  <c:v>0.293511890886641</c:v>
                </c:pt>
                <c:pt idx="219">
                  <c:v>0.296532008627861</c:v>
                </c:pt>
                <c:pt idx="220">
                  <c:v>0.299559622809296</c:v>
                </c:pt>
                <c:pt idx="221">
                  <c:v>0.302594503382519</c:v>
                </c:pt>
                <c:pt idx="222">
                  <c:v>0.305636419151656</c:v>
                </c:pt>
                <c:pt idx="223">
                  <c:v>0.308685137809892</c:v>
                </c:pt>
                <c:pt idx="224">
                  <c:v>0.311740425976159</c:v>
                </c:pt>
                <c:pt idx="225">
                  <c:v>0.314802049231987</c:v>
                </c:pt>
                <c:pt idx="226">
                  <c:v>0.317869772158521</c:v>
                </c:pt>
                <c:pt idx="227">
                  <c:v>0.320943358373698</c:v>
                </c:pt>
                <c:pt idx="228">
                  <c:v>0.324022570569574</c:v>
                </c:pt>
                <c:pt idx="229">
                  <c:v>0.327107170549798</c:v>
                </c:pt>
                <c:pt idx="230">
                  <c:v>0.330196919267223</c:v>
                </c:pt>
                <c:pt idx="231">
                  <c:v>0.333291576861659</c:v>
                </c:pt>
                <c:pt idx="232">
                  <c:v>0.336390902697747</c:v>
                </c:pt>
                <c:pt idx="233">
                  <c:v>0.339494655402958</c:v>
                </c:pt>
                <c:pt idx="234">
                  <c:v>0.342602592905709</c:v>
                </c:pt>
                <c:pt idx="235">
                  <c:v>0.345714472473589</c:v>
                </c:pt>
                <c:pt idx="236">
                  <c:v>0.34883005075169</c:v>
                </c:pt>
                <c:pt idx="237">
                  <c:v>0.351949083801034</c:v>
                </c:pt>
                <c:pt idx="238">
                  <c:v>0.355071327137095</c:v>
                </c:pt>
                <c:pt idx="239">
                  <c:v>0.358196535768405</c:v>
                </c:pt>
                <c:pt idx="240">
                  <c:v>0.361324464235241</c:v>
                </c:pt>
                <c:pt idx="241">
                  <c:v>0.364454866648389</c:v>
                </c:pt>
                <c:pt idx="242">
                  <c:v>0.367587496727967</c:v>
                </c:pt>
                <c:pt idx="243">
                  <c:v>0.370722107842321</c:v>
                </c:pt>
                <c:pt idx="244">
                  <c:v>0.373858453046967</c:v>
                </c:pt>
                <c:pt idx="245">
                  <c:v>0.37699628512359</c:v>
                </c:pt>
                <c:pt idx="246">
                  <c:v>0.380135356619078</c:v>
                </c:pt>
                <c:pt idx="247">
                  <c:v>0.383275419884602</c:v>
                </c:pt>
                <c:pt idx="248">
                  <c:v>0.386416227114721</c:v>
                </c:pt>
                <c:pt idx="249">
                  <c:v>0.389557530386515</c:v>
                </c:pt>
                <c:pt idx="250">
                  <c:v>0.392699081698729</c:v>
                </c:pt>
                <c:pt idx="251">
                  <c:v>0.395840633010943</c:v>
                </c:pt>
                <c:pt idx="252">
                  <c:v>0.398981936282736</c:v>
                </c:pt>
                <c:pt idx="253">
                  <c:v>0.402122743512855</c:v>
                </c:pt>
                <c:pt idx="254">
                  <c:v>0.405262806778379</c:v>
                </c:pt>
                <c:pt idx="255">
                  <c:v>0.408401878273867</c:v>
                </c:pt>
                <c:pt idx="256">
                  <c:v>0.41153971035049</c:v>
                </c:pt>
                <c:pt idx="257">
                  <c:v>0.414676055555136</c:v>
                </c:pt>
                <c:pt idx="258">
                  <c:v>0.41781066666949</c:v>
                </c:pt>
                <c:pt idx="259">
                  <c:v>0.420943296749068</c:v>
                </c:pt>
                <c:pt idx="260">
                  <c:v>0.424073699162216</c:v>
                </c:pt>
                <c:pt idx="261">
                  <c:v>0.427201627629052</c:v>
                </c:pt>
                <c:pt idx="262">
                  <c:v>0.430326836260362</c:v>
                </c:pt>
                <c:pt idx="263">
                  <c:v>0.433449079596423</c:v>
                </c:pt>
                <c:pt idx="264">
                  <c:v>0.436568112645767</c:v>
                </c:pt>
                <c:pt idx="265">
                  <c:v>0.439683690923868</c:v>
                </c:pt>
                <c:pt idx="266">
                  <c:v>0.442795570491748</c:v>
                </c:pt>
                <c:pt idx="267">
                  <c:v>0.445903507994499</c:v>
                </c:pt>
                <c:pt idx="268">
                  <c:v>0.44900726069971</c:v>
                </c:pt>
                <c:pt idx="269">
                  <c:v>0.452106586535798</c:v>
                </c:pt>
                <c:pt idx="270">
                  <c:v>0.455201244130234</c:v>
                </c:pt>
                <c:pt idx="271">
                  <c:v>0.458290992847659</c:v>
                </c:pt>
                <c:pt idx="272">
                  <c:v>0.461375592827882</c:v>
                </c:pt>
                <c:pt idx="273">
                  <c:v>0.464454805023759</c:v>
                </c:pt>
                <c:pt idx="274">
                  <c:v>0.467528391238936</c:v>
                </c:pt>
                <c:pt idx="275">
                  <c:v>0.47059611416547</c:v>
                </c:pt>
                <c:pt idx="276">
                  <c:v>0.473657737421298</c:v>
                </c:pt>
                <c:pt idx="277">
                  <c:v>0.476713025587565</c:v>
                </c:pt>
                <c:pt idx="278">
                  <c:v>0.479761744245801</c:v>
                </c:pt>
                <c:pt idx="279">
                  <c:v>0.482803660014937</c:v>
                </c:pt>
                <c:pt idx="280">
                  <c:v>0.485838540588161</c:v>
                </c:pt>
                <c:pt idx="281">
                  <c:v>0.488866154769596</c:v>
                </c:pt>
                <c:pt idx="282">
                  <c:v>0.491886272510816</c:v>
                </c:pt>
                <c:pt idx="283">
                  <c:v>0.494898664947169</c:v>
                </c:pt>
                <c:pt idx="284">
                  <c:v>0.497903104433916</c:v>
                </c:pt>
                <c:pt idx="285">
                  <c:v>0.500899364582185</c:v>
                </c:pt>
                <c:pt idx="286">
                  <c:v>0.503887220294712</c:v>
                </c:pt>
                <c:pt idx="287">
                  <c:v>0.506866447801394</c:v>
                </c:pt>
                <c:pt idx="288">
                  <c:v>0.509836824694621</c:v>
                </c:pt>
                <c:pt idx="289">
                  <c:v>0.512798129964397</c:v>
                </c:pt>
                <c:pt idx="290">
                  <c:v>0.51575014403324</c:v>
                </c:pt>
                <c:pt idx="291">
                  <c:v>0.518692648790857</c:v>
                </c:pt>
                <c:pt idx="292">
                  <c:v>0.521625427628585</c:v>
                </c:pt>
                <c:pt idx="293">
                  <c:v>0.524548265473598</c:v>
                </c:pt>
                <c:pt idx="294">
                  <c:v>0.527460948822867</c:v>
                </c:pt>
                <c:pt idx="295">
                  <c:v>0.530363265776874</c:v>
                </c:pt>
                <c:pt idx="296">
                  <c:v>0.533255006073078</c:v>
                </c:pt>
                <c:pt idx="297">
                  <c:v>0.536135961119113</c:v>
                </c:pt>
                <c:pt idx="298">
                  <c:v>0.539005924025729</c:v>
                </c:pt>
                <c:pt idx="299">
                  <c:v>0.541864689639463</c:v>
                </c:pt>
                <c:pt idx="300">
                  <c:v>0.544712054575033</c:v>
                </c:pt>
                <c:pt idx="301">
                  <c:v>0.547547817247459</c:v>
                </c:pt>
                <c:pt idx="302">
                  <c:v>0.55037177790389</c:v>
                </c:pt>
                <c:pt idx="303">
                  <c:v>0.553183738655151</c:v>
                </c:pt>
                <c:pt idx="304">
                  <c:v>0.555983503506991</c:v>
                </c:pt>
                <c:pt idx="305">
                  <c:v>0.558770878391035</c:v>
                </c:pt>
                <c:pt idx="306">
                  <c:v>0.561545671195424</c:v>
                </c:pt>
                <c:pt idx="307">
                  <c:v>0.564307691795158</c:v>
                </c:pt>
                <c:pt idx="308">
                  <c:v>0.567056752082115</c:v>
                </c:pt>
                <c:pt idx="309">
                  <c:v>0.569792665994756</c:v>
                </c:pt>
                <c:pt idx="310">
                  <c:v>0.572515249547509</c:v>
                </c:pt>
                <c:pt idx="311">
                  <c:v>0.575224320859819</c:v>
                </c:pt>
                <c:pt idx="312">
                  <c:v>0.577919700184869</c:v>
                </c:pt>
                <c:pt idx="313">
                  <c:v>0.580601209937968</c:v>
                </c:pt>
                <c:pt idx="314">
                  <c:v>0.583268674724591</c:v>
                </c:pt>
                <c:pt idx="315">
                  <c:v>0.585921921368074</c:v>
                </c:pt>
                <c:pt idx="316">
                  <c:v>0.588560778936964</c:v>
                </c:pt>
                <c:pt idx="317">
                  <c:v>0.59118507877201</c:v>
                </c:pt>
                <c:pt idx="318">
                  <c:v>0.593794654512795</c:v>
                </c:pt>
                <c:pt idx="319">
                  <c:v>0.596389342124008</c:v>
                </c:pt>
                <c:pt idx="320">
                  <c:v>0.598968979921346</c:v>
                </c:pt>
                <c:pt idx="321">
                  <c:v>0.601533408597045</c:v>
                </c:pt>
                <c:pt idx="322">
                  <c:v>0.604082471245039</c:v>
                </c:pt>
                <c:pt idx="323">
                  <c:v>0.606616013385736</c:v>
                </c:pt>
                <c:pt idx="324">
                  <c:v>0.609133882990411</c:v>
                </c:pt>
                <c:pt idx="325">
                  <c:v>0.611635930505215</c:v>
                </c:pt>
                <c:pt idx="326">
                  <c:v>0.614122008874789</c:v>
                </c:pt>
                <c:pt idx="327">
                  <c:v>0.61659197356549</c:v>
                </c:pt>
                <c:pt idx="328">
                  <c:v>0.619045682588208</c:v>
                </c:pt>
                <c:pt idx="329">
                  <c:v>0.621482996520794</c:v>
                </c:pt>
                <c:pt idx="330">
                  <c:v>0.623903778530073</c:v>
                </c:pt>
                <c:pt idx="331">
                  <c:v>0.626307894393452</c:v>
                </c:pt>
                <c:pt idx="332">
                  <c:v>0.628695212520117</c:v>
                </c:pt>
                <c:pt idx="333">
                  <c:v>0.63106560397181</c:v>
                </c:pt>
                <c:pt idx="334">
                  <c:v>0.633418942483191</c:v>
                </c:pt>
                <c:pt idx="335">
                  <c:v>0.635755104481778</c:v>
                </c:pt>
                <c:pt idx="336">
                  <c:v>0.638073969107459</c:v>
                </c:pt>
                <c:pt idx="337">
                  <c:v>0.640375418231578</c:v>
                </c:pt>
                <c:pt idx="338">
                  <c:v>0.642659336475588</c:v>
                </c:pt>
                <c:pt idx="339">
                  <c:v>0.644925611229271</c:v>
                </c:pt>
                <c:pt idx="340">
                  <c:v>0.647174132668522</c:v>
                </c:pt>
                <c:pt idx="341">
                  <c:v>0.649404793772689</c:v>
                </c:pt>
                <c:pt idx="342">
                  <c:v>0.651617490341474</c:v>
                </c:pt>
                <c:pt idx="343">
                  <c:v>0.653812121011388</c:v>
                </c:pt>
                <c:pt idx="344">
                  <c:v>0.655988587271756</c:v>
                </c:pt>
                <c:pt idx="345">
                  <c:v>0.658146793480275</c:v>
                </c:pt>
                <c:pt idx="346">
                  <c:v>0.660286646878115</c:v>
                </c:pt>
                <c:pt idx="347">
                  <c:v>0.662408057604568</c:v>
                </c:pt>
                <c:pt idx="348">
                  <c:v>0.664510938711237</c:v>
                </c:pt>
                <c:pt idx="349">
                  <c:v>0.666595206175767</c:v>
                </c:pt>
                <c:pt idx="350">
                  <c:v>0.668660778915113</c:v>
                </c:pt>
                <c:pt idx="351">
                  <c:v>0.670707578798344</c:v>
                </c:pt>
                <c:pt idx="352">
                  <c:v>0.67273553065898</c:v>
                </c:pt>
                <c:pt idx="353">
                  <c:v>0.674744562306864</c:v>
                </c:pt>
                <c:pt idx="354">
                  <c:v>0.676734604539557</c:v>
                </c:pt>
                <c:pt idx="355">
                  <c:v>0.678705591153272</c:v>
                </c:pt>
                <c:pt idx="356">
                  <c:v>0.680657458953322</c:v>
                </c:pt>
                <c:pt idx="357">
                  <c:v>0.682590147764105</c:v>
                </c:pt>
                <c:pt idx="358">
                  <c:v>0.684503600438601</c:v>
                </c:pt>
                <c:pt idx="359">
                  <c:v>0.686397762867403</c:v>
                </c:pt>
                <c:pt idx="360">
                  <c:v>0.688272583987253</c:v>
                </c:pt>
                <c:pt idx="361">
                  <c:v>0.690128015789113</c:v>
                </c:pt>
                <c:pt idx="362">
                  <c:v>0.69196401332574</c:v>
                </c:pt>
                <c:pt idx="363">
                  <c:v>0.693780534718791</c:v>
                </c:pt>
                <c:pt idx="364">
                  <c:v>0.695577541165428</c:v>
                </c:pt>
                <c:pt idx="365">
                  <c:v>0.697354996944451</c:v>
                </c:pt>
                <c:pt idx="366">
                  <c:v>0.699112869421937</c:v>
                </c:pt>
                <c:pt idx="367">
                  <c:v>0.700851129056394</c:v>
                </c:pt>
                <c:pt idx="368">
                  <c:v>0.702569749403423</c:v>
                </c:pt>
                <c:pt idx="369">
                  <c:v>0.704268707119898</c:v>
                </c:pt>
                <c:pt idx="370">
                  <c:v>0.70594798196765</c:v>
                </c:pt>
                <c:pt idx="371">
                  <c:v>0.707607556816663</c:v>
                </c:pt>
                <c:pt idx="372">
                  <c:v>0.709247417647779</c:v>
                </c:pt>
                <c:pt idx="373">
                  <c:v>0.710867553554913</c:v>
                </c:pt>
                <c:pt idx="374">
                  <c:v>0.712467956746772</c:v>
                </c:pt>
                <c:pt idx="375">
                  <c:v>0.71404862254809</c:v>
                </c:pt>
                <c:pt idx="376">
                  <c:v>0.715609549400362</c:v>
                </c:pt>
                <c:pt idx="377">
                  <c:v>0.717150738862092</c:v>
                </c:pt>
                <c:pt idx="378">
                  <c:v>0.718672195608548</c:v>
                </c:pt>
                <c:pt idx="379">
                  <c:v>0.720173927431022</c:v>
                </c:pt>
                <c:pt idx="380">
                  <c:v>0.721655945235598</c:v>
                </c:pt>
                <c:pt idx="381">
                  <c:v>0.723118263041436</c:v>
                </c:pt>
                <c:pt idx="382">
                  <c:v>0.724560897978551</c:v>
                </c:pt>
                <c:pt idx="383">
                  <c:v>0.725983870285111</c:v>
                </c:pt>
                <c:pt idx="384">
                  <c:v>0.727387203304245</c:v>
                </c:pt>
                <c:pt idx="385">
                  <c:v>0.728770923480348</c:v>
                </c:pt>
                <c:pt idx="386">
                  <c:v>0.730135060354915</c:v>
                </c:pt>
                <c:pt idx="387">
                  <c:v>0.731479646561868</c:v>
                </c:pt>
                <c:pt idx="388">
                  <c:v>0.732804717822407</c:v>
                </c:pt>
                <c:pt idx="389">
                  <c:v>0.734110312939369</c:v>
                </c:pt>
                <c:pt idx="390">
                  <c:v>0.735396473791099</c:v>
                </c:pt>
                <c:pt idx="391">
                  <c:v>0.736663245324839</c:v>
                </c:pt>
                <c:pt idx="392">
                  <c:v>0.737910675549627</c:v>
                </c:pt>
                <c:pt idx="393">
                  <c:v>0.73913881552872</c:v>
                </c:pt>
                <c:pt idx="394">
                  <c:v>0.740347719371527</c:v>
                </c:pt>
                <c:pt idx="395">
                  <c:v>0.741537444225066</c:v>
                </c:pt>
                <c:pt idx="396">
                  <c:v>0.742708050264941</c:v>
                </c:pt>
                <c:pt idx="397">
                  <c:v>0.743859600685838</c:v>
                </c:pt>
                <c:pt idx="398">
                  <c:v>0.744992161691544</c:v>
                </c:pt>
                <c:pt idx="399">
                  <c:v>0.746105802484497</c:v>
                </c:pt>
                <c:pt idx="400">
                  <c:v>0.747200595254856</c:v>
                </c:pt>
                <c:pt idx="401">
                  <c:v>0.748276615169099</c:v>
                </c:pt>
                <c:pt idx="402">
                  <c:v>0.749333940358159</c:v>
                </c:pt>
                <c:pt idx="403">
                  <c:v>0.75037265190508</c:v>
                </c:pt>
                <c:pt idx="404">
                  <c:v>0.751392833832217</c:v>
                </c:pt>
                <c:pt idx="405">
                  <c:v>0.752394573087967</c:v>
                </c:pt>
                <c:pt idx="406">
                  <c:v>0.753377959533038</c:v>
                </c:pt>
                <c:pt idx="407">
                  <c:v>0.754343085926259</c:v>
                </c:pt>
                <c:pt idx="408">
                  <c:v>0.755290047909935</c:v>
                </c:pt>
                <c:pt idx="409">
                  <c:v>0.75621894399474</c:v>
                </c:pt>
                <c:pt idx="410">
                  <c:v>0.757129875544162</c:v>
                </c:pt>
                <c:pt idx="411">
                  <c:v>0.758022946758501</c:v>
                </c:pt>
                <c:pt idx="412">
                  <c:v>0.758898264658408</c:v>
                </c:pt>
                <c:pt idx="413">
                  <c:v>0.759755939067988</c:v>
                </c:pt>
                <c:pt idx="414">
                  <c:v>0.760596082597459</c:v>
                </c:pt>
                <c:pt idx="415">
                  <c:v>0.761418810625367</c:v>
                </c:pt>
                <c:pt idx="416">
                  <c:v>0.76222424128037</c:v>
                </c:pt>
                <c:pt idx="417">
                  <c:v>0.763012495422578</c:v>
                </c:pt>
                <c:pt idx="418">
                  <c:v>0.763783696624475</c:v>
                </c:pt>
                <c:pt idx="419">
                  <c:v>0.7645379711514</c:v>
                </c:pt>
                <c:pt idx="420">
                  <c:v>0.76527544794161</c:v>
                </c:pt>
                <c:pt idx="421">
                  <c:v>0.765996258585921</c:v>
                </c:pt>
                <c:pt idx="422">
                  <c:v>0.766700537306925</c:v>
                </c:pt>
                <c:pt idx="423">
                  <c:v>0.767388420937797</c:v>
                </c:pt>
                <c:pt idx="424">
                  <c:v>0.768060048900686</c:v>
                </c:pt>
                <c:pt idx="425">
                  <c:v>0.768715563184701</c:v>
                </c:pt>
                <c:pt idx="426">
                  <c:v>0.769355108323487</c:v>
                </c:pt>
                <c:pt idx="427">
                  <c:v>0.769978831372402</c:v>
                </c:pt>
                <c:pt idx="428">
                  <c:v>0.770586881885295</c:v>
                </c:pt>
                <c:pt idx="429">
                  <c:v>0.77117941189089</c:v>
                </c:pt>
                <c:pt idx="430">
                  <c:v>0.771756575868781</c:v>
                </c:pt>
                <c:pt idx="431">
                  <c:v>0.772318530725033</c:v>
                </c:pt>
                <c:pt idx="432">
                  <c:v>0.77286543576741</c:v>
                </c:pt>
                <c:pt idx="433">
                  <c:v>0.773397452680214</c:v>
                </c:pt>
                <c:pt idx="434">
                  <c:v>0.773914745498758</c:v>
                </c:pt>
                <c:pt idx="435">
                  <c:v>0.774417480583458</c:v>
                </c:pt>
                <c:pt idx="436">
                  <c:v>0.774905826593565</c:v>
                </c:pt>
                <c:pt idx="437">
                  <c:v>0.775379954460532</c:v>
                </c:pt>
                <c:pt idx="438">
                  <c:v>0.775840037361022</c:v>
                </c:pt>
                <c:pt idx="439">
                  <c:v>0.776286250689562</c:v>
                </c:pt>
                <c:pt idx="440">
                  <c:v>0.776718772030842</c:v>
                </c:pt>
                <c:pt idx="441">
                  <c:v>0.777137781131679</c:v>
                </c:pt>
                <c:pt idx="442">
                  <c:v>0.777543459872627</c:v>
                </c:pt>
                <c:pt idx="443">
                  <c:v>0.77793599223926</c:v>
                </c:pt>
                <c:pt idx="444">
                  <c:v>0.778315564293116</c:v>
                </c:pt>
                <c:pt idx="445">
                  <c:v>0.778682364142316</c:v>
                </c:pt>
                <c:pt idx="446">
                  <c:v>0.779036581911862</c:v>
                </c:pt>
                <c:pt idx="447">
                  <c:v>0.779378409713612</c:v>
                </c:pt>
                <c:pt idx="448">
                  <c:v>0.77970804161594</c:v>
                </c:pt>
                <c:pt idx="449">
                  <c:v>0.780025673613099</c:v>
                </c:pt>
                <c:pt idx="450">
                  <c:v>0.780331503594263</c:v>
                </c:pt>
                <c:pt idx="451">
                  <c:v>0.780625731312283</c:v>
                </c:pt>
                <c:pt idx="452">
                  <c:v>0.780908558352139</c:v>
                </c:pt>
                <c:pt idx="453">
                  <c:v>0.781180188099112</c:v>
                </c:pt>
                <c:pt idx="454">
                  <c:v>0.781440825706667</c:v>
                </c:pt>
                <c:pt idx="455">
                  <c:v>0.781690678064053</c:v>
                </c:pt>
                <c:pt idx="456">
                  <c:v>0.781929953763635</c:v>
                </c:pt>
                <c:pt idx="457">
                  <c:v>0.782158863067957</c:v>
                </c:pt>
                <c:pt idx="458">
                  <c:v>0.782377617876533</c:v>
                </c:pt>
                <c:pt idx="459">
                  <c:v>0.782586431692395</c:v>
                </c:pt>
                <c:pt idx="460">
                  <c:v>0.782785519588367</c:v>
                </c:pt>
                <c:pt idx="461">
                  <c:v>0.782975098173114</c:v>
                </c:pt>
                <c:pt idx="462">
                  <c:v>0.783155385556929</c:v>
                </c:pt>
                <c:pt idx="463">
                  <c:v>0.783326601317292</c:v>
                </c:pt>
                <c:pt idx="464">
                  <c:v>0.783488966464199</c:v>
                </c:pt>
                <c:pt idx="465">
                  <c:v>0.783642703405261</c:v>
                </c:pt>
                <c:pt idx="466">
                  <c:v>0.783788035910583</c:v>
                </c:pt>
                <c:pt idx="467">
                  <c:v>0.783925189077425</c:v>
                </c:pt>
                <c:pt idx="468">
                  <c:v>0.784054389294662</c:v>
                </c:pt>
                <c:pt idx="469">
                  <c:v>0.784175864207032</c:v>
                </c:pt>
                <c:pt idx="470">
                  <c:v>0.784289842679186</c:v>
                </c:pt>
                <c:pt idx="471">
                  <c:v>0.784396554759553</c:v>
                </c:pt>
                <c:pt idx="472">
                  <c:v>0.784496231644006</c:v>
                </c:pt>
                <c:pt idx="473">
                  <c:v>0.78458910563936</c:v>
                </c:pt>
                <c:pt idx="474">
                  <c:v>0.784675410126682</c:v>
                </c:pt>
                <c:pt idx="475">
                  <c:v>0.784755379524445</c:v>
                </c:pt>
                <c:pt idx="476">
                  <c:v>0.7848292492515</c:v>
                </c:pt>
                <c:pt idx="477">
                  <c:v>0.784897255689913</c:v>
                </c:pt>
                <c:pt idx="478">
                  <c:v>0.784959636147626</c:v>
                </c:pt>
                <c:pt idx="479">
                  <c:v>0.785016628820993</c:v>
                </c:pt>
                <c:pt idx="480">
                  <c:v>0.785068472757157</c:v>
                </c:pt>
                <c:pt idx="481">
                  <c:v>0.785115407816311</c:v>
                </c:pt>
                <c:pt idx="482">
                  <c:v>0.785157674633813</c:v>
                </c:pt>
                <c:pt idx="483">
                  <c:v>0.785195514582192</c:v>
                </c:pt>
                <c:pt idx="484">
                  <c:v>0.785229169733031</c:v>
                </c:pt>
                <c:pt idx="485">
                  <c:v>0.78525888281874</c:v>
                </c:pt>
                <c:pt idx="486">
                  <c:v>0.785284897194229</c:v>
                </c:pt>
                <c:pt idx="487">
                  <c:v>0.785307456798475</c:v>
                </c:pt>
                <c:pt idx="488">
                  <c:v>0.785326806116004</c:v>
                </c:pt>
                <c:pt idx="489">
                  <c:v>0.785343190138284</c:v>
                </c:pt>
                <c:pt idx="490">
                  <c:v>0.785356854325037</c:v>
                </c:pt>
                <c:pt idx="491">
                  <c:v>0.785368044565479</c:v>
                </c:pt>
                <c:pt idx="492">
                  <c:v>0.785377007139491</c:v>
                </c:pt>
                <c:pt idx="493">
                  <c:v>0.785383988678727</c:v>
                </c:pt>
                <c:pt idx="494">
                  <c:v>0.78538923612767</c:v>
                </c:pt>
                <c:pt idx="495">
                  <c:v>0.785392996704638</c:v>
                </c:pt>
                <c:pt idx="496">
                  <c:v>0.78539551786274</c:v>
                </c:pt>
                <c:pt idx="497">
                  <c:v>0.785397047250805</c:v>
                </c:pt>
                <c:pt idx="498">
                  <c:v>0.785397832674276</c:v>
                </c:pt>
                <c:pt idx="499">
                  <c:v>0.785398122056072</c:v>
                </c:pt>
                <c:pt idx="500">
                  <c:v>0.785398163397448</c:v>
                </c:pt>
                <c:pt idx="501">
                  <c:v>0.785398204738824</c:v>
                </c:pt>
                <c:pt idx="502">
                  <c:v>0.785398494120621</c:v>
                </c:pt>
                <c:pt idx="503">
                  <c:v>0.785399279544091</c:v>
                </c:pt>
                <c:pt idx="504">
                  <c:v>0.785400808932157</c:v>
                </c:pt>
                <c:pt idx="505">
                  <c:v>0.785403330090259</c:v>
                </c:pt>
                <c:pt idx="506">
                  <c:v>0.785407090667226</c:v>
                </c:pt>
                <c:pt idx="507">
                  <c:v>0.78541233811617</c:v>
                </c:pt>
                <c:pt idx="508">
                  <c:v>0.785419319655406</c:v>
                </c:pt>
                <c:pt idx="509">
                  <c:v>0.785428282229417</c:v>
                </c:pt>
                <c:pt idx="510">
                  <c:v>0.785439472469859</c:v>
                </c:pt>
                <c:pt idx="511">
                  <c:v>0.785453136656612</c:v>
                </c:pt>
                <c:pt idx="512">
                  <c:v>0.785469520678892</c:v>
                </c:pt>
                <c:pt idx="513">
                  <c:v>0.785488869996421</c:v>
                </c:pt>
                <c:pt idx="514">
                  <c:v>0.785511429600667</c:v>
                </c:pt>
                <c:pt idx="515">
                  <c:v>0.785537443976156</c:v>
                </c:pt>
                <c:pt idx="516">
                  <c:v>0.785567157061866</c:v>
                </c:pt>
                <c:pt idx="517">
                  <c:v>0.785600812212705</c:v>
                </c:pt>
                <c:pt idx="518">
                  <c:v>0.785638652161084</c:v>
                </c:pt>
                <c:pt idx="519">
                  <c:v>0.785680918978586</c:v>
                </c:pt>
                <c:pt idx="520">
                  <c:v>0.78572785403774</c:v>
                </c:pt>
                <c:pt idx="521">
                  <c:v>0.785779697973904</c:v>
                </c:pt>
                <c:pt idx="522">
                  <c:v>0.78583669064727</c:v>
                </c:pt>
                <c:pt idx="523">
                  <c:v>0.785899071104984</c:v>
                </c:pt>
                <c:pt idx="524">
                  <c:v>0.785967077543397</c:v>
                </c:pt>
                <c:pt idx="525">
                  <c:v>0.786040947270453</c:v>
                </c:pt>
                <c:pt idx="526">
                  <c:v>0.786120916668215</c:v>
                </c:pt>
                <c:pt idx="527">
                  <c:v>0.786207221155537</c:v>
                </c:pt>
                <c:pt idx="528">
                  <c:v>0.786300095150891</c:v>
                </c:pt>
                <c:pt idx="529">
                  <c:v>0.786399772035344</c:v>
                </c:pt>
                <c:pt idx="530">
                  <c:v>0.786506484115711</c:v>
                </c:pt>
                <c:pt idx="531">
                  <c:v>0.786620462587865</c:v>
                </c:pt>
                <c:pt idx="532">
                  <c:v>0.786741937500235</c:v>
                </c:pt>
                <c:pt idx="533">
                  <c:v>0.786871137717472</c:v>
                </c:pt>
                <c:pt idx="534">
                  <c:v>0.787008290884315</c:v>
                </c:pt>
                <c:pt idx="535">
                  <c:v>0.787153623389636</c:v>
                </c:pt>
                <c:pt idx="536">
                  <c:v>0.787307360330699</c:v>
                </c:pt>
                <c:pt idx="537">
                  <c:v>0.787469725477606</c:v>
                </c:pt>
                <c:pt idx="538">
                  <c:v>0.787640941237969</c:v>
                </c:pt>
                <c:pt idx="539">
                  <c:v>0.787821228621783</c:v>
                </c:pt>
                <c:pt idx="540">
                  <c:v>0.78801080720653</c:v>
                </c:pt>
                <c:pt idx="541">
                  <c:v>0.788209895102503</c:v>
                </c:pt>
                <c:pt idx="542">
                  <c:v>0.788418708918365</c:v>
                </c:pt>
                <c:pt idx="543">
                  <c:v>0.788637463726941</c:v>
                </c:pt>
                <c:pt idx="544">
                  <c:v>0.788866373031263</c:v>
                </c:pt>
                <c:pt idx="545">
                  <c:v>0.789105648730845</c:v>
                </c:pt>
                <c:pt idx="546">
                  <c:v>0.789355501088231</c:v>
                </c:pt>
                <c:pt idx="547">
                  <c:v>0.789616138695786</c:v>
                </c:pt>
                <c:pt idx="548">
                  <c:v>0.78988776844276</c:v>
                </c:pt>
                <c:pt idx="549">
                  <c:v>0.790170595482616</c:v>
                </c:pt>
                <c:pt idx="550">
                  <c:v>0.790464823200635</c:v>
                </c:pt>
                <c:pt idx="551">
                  <c:v>0.790770653181799</c:v>
                </c:pt>
                <c:pt idx="552">
                  <c:v>0.791088285178958</c:v>
                </c:pt>
                <c:pt idx="553">
                  <c:v>0.791417917081287</c:v>
                </c:pt>
                <c:pt idx="554">
                  <c:v>0.791759744883036</c:v>
                </c:pt>
                <c:pt idx="555">
                  <c:v>0.792113962652583</c:v>
                </c:pt>
                <c:pt idx="556">
                  <c:v>0.792480762501783</c:v>
                </c:pt>
                <c:pt idx="557">
                  <c:v>0.792860334555639</c:v>
                </c:pt>
                <c:pt idx="558">
                  <c:v>0.793252866922272</c:v>
                </c:pt>
                <c:pt idx="559">
                  <c:v>0.793658545663221</c:v>
                </c:pt>
                <c:pt idx="560">
                  <c:v>0.794077554764058</c:v>
                </c:pt>
                <c:pt idx="561">
                  <c:v>0.794510076105338</c:v>
                </c:pt>
                <c:pt idx="562">
                  <c:v>0.794956289433877</c:v>
                </c:pt>
                <c:pt idx="563">
                  <c:v>0.795416372334368</c:v>
                </c:pt>
                <c:pt idx="564">
                  <c:v>0.795890500201335</c:v>
                </c:pt>
                <c:pt idx="565">
                  <c:v>0.796378846211442</c:v>
                </c:pt>
                <c:pt idx="566">
                  <c:v>0.796881581296142</c:v>
                </c:pt>
                <c:pt idx="567">
                  <c:v>0.797398874114686</c:v>
                </c:pt>
                <c:pt idx="568">
                  <c:v>0.79793089102749</c:v>
                </c:pt>
                <c:pt idx="569">
                  <c:v>0.798477796069867</c:v>
                </c:pt>
                <c:pt idx="570">
                  <c:v>0.79903975092612</c:v>
                </c:pt>
                <c:pt idx="571">
                  <c:v>0.79961691490401</c:v>
                </c:pt>
                <c:pt idx="572">
                  <c:v>0.800209444909606</c:v>
                </c:pt>
                <c:pt idx="573">
                  <c:v>0.800817495422499</c:v>
                </c:pt>
                <c:pt idx="574">
                  <c:v>0.801441218471414</c:v>
                </c:pt>
                <c:pt idx="575">
                  <c:v>0.8020807636102</c:v>
                </c:pt>
                <c:pt idx="576">
                  <c:v>0.802736277894215</c:v>
                </c:pt>
                <c:pt idx="577">
                  <c:v>0.803407905857105</c:v>
                </c:pt>
                <c:pt idx="578">
                  <c:v>0.804095789487977</c:v>
                </c:pt>
                <c:pt idx="579">
                  <c:v>0.80480006820898</c:v>
                </c:pt>
                <c:pt idx="580">
                  <c:v>0.805520878853291</c:v>
                </c:pt>
                <c:pt idx="581">
                  <c:v>0.806258355643502</c:v>
                </c:pt>
                <c:pt idx="582">
                  <c:v>0.807012630170427</c:v>
                </c:pt>
                <c:pt idx="583">
                  <c:v>0.807783831372324</c:v>
                </c:pt>
                <c:pt idx="584">
                  <c:v>0.808572085514532</c:v>
                </c:pt>
                <c:pt idx="585">
                  <c:v>0.809377516169535</c:v>
                </c:pt>
                <c:pt idx="586">
                  <c:v>0.810200244197444</c:v>
                </c:pt>
                <c:pt idx="587">
                  <c:v>0.811040387726915</c:v>
                </c:pt>
                <c:pt idx="588">
                  <c:v>0.811898062136495</c:v>
                </c:pt>
                <c:pt idx="589">
                  <c:v>0.812773380036401</c:v>
                </c:pt>
                <c:pt idx="590">
                  <c:v>0.81366645125074</c:v>
                </c:pt>
                <c:pt idx="591">
                  <c:v>0.814577382800163</c:v>
                </c:pt>
                <c:pt idx="592">
                  <c:v>0.815506278884968</c:v>
                </c:pt>
                <c:pt idx="593">
                  <c:v>0.816453240868644</c:v>
                </c:pt>
                <c:pt idx="594">
                  <c:v>0.817418367261866</c:v>
                </c:pt>
                <c:pt idx="595">
                  <c:v>0.818401753706936</c:v>
                </c:pt>
                <c:pt idx="596">
                  <c:v>0.819403492962686</c:v>
                </c:pt>
                <c:pt idx="597">
                  <c:v>0.820423674889823</c:v>
                </c:pt>
                <c:pt idx="598">
                  <c:v>0.821462386436745</c:v>
                </c:pt>
                <c:pt idx="599">
                  <c:v>0.822519711625805</c:v>
                </c:pt>
                <c:pt idx="600">
                  <c:v>0.823595731540048</c:v>
                </c:pt>
                <c:pt idx="601">
                  <c:v>0.824690524310407</c:v>
                </c:pt>
                <c:pt idx="602">
                  <c:v>0.825804165103361</c:v>
                </c:pt>
                <c:pt idx="603">
                  <c:v>0.826936726109067</c:v>
                </c:pt>
                <c:pt idx="604">
                  <c:v>0.828088276529963</c:v>
                </c:pt>
                <c:pt idx="605">
                  <c:v>0.829258882569839</c:v>
                </c:pt>
                <c:pt idx="606">
                  <c:v>0.830448607423378</c:v>
                </c:pt>
                <c:pt idx="607">
                  <c:v>0.831657511266185</c:v>
                </c:pt>
                <c:pt idx="608">
                  <c:v>0.832885651245278</c:v>
                </c:pt>
                <c:pt idx="609">
                  <c:v>0.834133081470067</c:v>
                </c:pt>
                <c:pt idx="610">
                  <c:v>0.835399853003806</c:v>
                </c:pt>
                <c:pt idx="611">
                  <c:v>0.836686013855537</c:v>
                </c:pt>
                <c:pt idx="612">
                  <c:v>0.837991608972499</c:v>
                </c:pt>
                <c:pt idx="613">
                  <c:v>0.839316680233038</c:v>
                </c:pt>
                <c:pt idx="614">
                  <c:v>0.840661266439991</c:v>
                </c:pt>
                <c:pt idx="615">
                  <c:v>0.842025403314558</c:v>
                </c:pt>
                <c:pt idx="616">
                  <c:v>0.843409123490661</c:v>
                </c:pt>
                <c:pt idx="617">
                  <c:v>0.844812456509795</c:v>
                </c:pt>
                <c:pt idx="618">
                  <c:v>0.846235428816356</c:v>
                </c:pt>
                <c:pt idx="619">
                  <c:v>0.847678063753471</c:v>
                </c:pt>
                <c:pt idx="620">
                  <c:v>0.849140381559309</c:v>
                </c:pt>
                <c:pt idx="621">
                  <c:v>0.850622399363885</c:v>
                </c:pt>
                <c:pt idx="622">
                  <c:v>0.852124131186359</c:v>
                </c:pt>
                <c:pt idx="623">
                  <c:v>0.853645587932815</c:v>
                </c:pt>
                <c:pt idx="624">
                  <c:v>0.855186777394545</c:v>
                </c:pt>
                <c:pt idx="625">
                  <c:v>0.856747704246818</c:v>
                </c:pt>
                <c:pt idx="626">
                  <c:v>0.858328370048136</c:v>
                </c:pt>
                <c:pt idx="627">
                  <c:v>0.859928773239995</c:v>
                </c:pt>
                <c:pt idx="628">
                  <c:v>0.861548909147129</c:v>
                </c:pt>
                <c:pt idx="629">
                  <c:v>0.863188769978245</c:v>
                </c:pt>
                <c:pt idx="630">
                  <c:v>0.864848344827259</c:v>
                </c:pt>
                <c:pt idx="631">
                  <c:v>0.866527619675011</c:v>
                </c:pt>
                <c:pt idx="632">
                  <c:v>0.868226577391486</c:v>
                </c:pt>
                <c:pt idx="633">
                  <c:v>0.869945197738515</c:v>
                </c:pt>
                <c:pt idx="634">
                  <c:v>0.871683457372971</c:v>
                </c:pt>
                <c:pt idx="635">
                  <c:v>0.873441329850458</c:v>
                </c:pt>
                <c:pt idx="636">
                  <c:v>0.875218785629481</c:v>
                </c:pt>
                <c:pt idx="637">
                  <c:v>0.877015792076118</c:v>
                </c:pt>
                <c:pt idx="638">
                  <c:v>0.878832313469169</c:v>
                </c:pt>
                <c:pt idx="639">
                  <c:v>0.880668311005797</c:v>
                </c:pt>
                <c:pt idx="640">
                  <c:v>0.882523742807656</c:v>
                </c:pt>
                <c:pt idx="641">
                  <c:v>0.884398563927506</c:v>
                </c:pt>
                <c:pt idx="642">
                  <c:v>0.886292726356308</c:v>
                </c:pt>
                <c:pt idx="643">
                  <c:v>0.888206179030804</c:v>
                </c:pt>
                <c:pt idx="644">
                  <c:v>0.890138867841587</c:v>
                </c:pt>
                <c:pt idx="645">
                  <c:v>0.892090735641637</c:v>
                </c:pt>
                <c:pt idx="646">
                  <c:v>0.894061722255352</c:v>
                </c:pt>
                <c:pt idx="647">
                  <c:v>0.896051764488045</c:v>
                </c:pt>
                <c:pt idx="648">
                  <c:v>0.898060796135929</c:v>
                </c:pt>
                <c:pt idx="649">
                  <c:v>0.900088747996565</c:v>
                </c:pt>
                <c:pt idx="650">
                  <c:v>0.902135547879796</c:v>
                </c:pt>
                <c:pt idx="651">
                  <c:v>0.904201120619142</c:v>
                </c:pt>
                <c:pt idx="652">
                  <c:v>0.906285388083672</c:v>
                </c:pt>
                <c:pt idx="653">
                  <c:v>0.908388269190341</c:v>
                </c:pt>
                <c:pt idx="654">
                  <c:v>0.910509679916793</c:v>
                </c:pt>
                <c:pt idx="655">
                  <c:v>0.912649533314633</c:v>
                </c:pt>
                <c:pt idx="656">
                  <c:v>0.914807739523152</c:v>
                </c:pt>
                <c:pt idx="657">
                  <c:v>0.916984205783521</c:v>
                </c:pt>
                <c:pt idx="658">
                  <c:v>0.919178836453435</c:v>
                </c:pt>
                <c:pt idx="659">
                  <c:v>0.92139153302222</c:v>
                </c:pt>
                <c:pt idx="660">
                  <c:v>0.923622194126386</c:v>
                </c:pt>
                <c:pt idx="661">
                  <c:v>0.925870715565637</c:v>
                </c:pt>
                <c:pt idx="662">
                  <c:v>0.92813699031932</c:v>
                </c:pt>
                <c:pt idx="663">
                  <c:v>0.93042090856333</c:v>
                </c:pt>
                <c:pt idx="664">
                  <c:v>0.932722357687449</c:v>
                </c:pt>
                <c:pt idx="665">
                  <c:v>0.93504122231313</c:v>
                </c:pt>
                <c:pt idx="666">
                  <c:v>0.937377384311717</c:v>
                </c:pt>
                <c:pt idx="667">
                  <c:v>0.939730722823098</c:v>
                </c:pt>
                <c:pt idx="668">
                  <c:v>0.942101114274791</c:v>
                </c:pt>
                <c:pt idx="669">
                  <c:v>0.944488432401456</c:v>
                </c:pt>
                <c:pt idx="670">
                  <c:v>0.946892548264835</c:v>
                </c:pt>
                <c:pt idx="671">
                  <c:v>0.949313330274114</c:v>
                </c:pt>
                <c:pt idx="672">
                  <c:v>0.9517506442067</c:v>
                </c:pt>
                <c:pt idx="673">
                  <c:v>0.954204353229418</c:v>
                </c:pt>
                <c:pt idx="674">
                  <c:v>0.956674317920118</c:v>
                </c:pt>
                <c:pt idx="675">
                  <c:v>0.959160396289692</c:v>
                </c:pt>
                <c:pt idx="676">
                  <c:v>0.961662443804496</c:v>
                </c:pt>
                <c:pt idx="677">
                  <c:v>0.964180313409171</c:v>
                </c:pt>
                <c:pt idx="678">
                  <c:v>0.966713855549868</c:v>
                </c:pt>
                <c:pt idx="679">
                  <c:v>0.969262918197862</c:v>
                </c:pt>
                <c:pt idx="680">
                  <c:v>0.971827346873561</c:v>
                </c:pt>
                <c:pt idx="681">
                  <c:v>0.974406984670898</c:v>
                </c:pt>
                <c:pt idx="682">
                  <c:v>0.977001672282111</c:v>
                </c:pt>
                <c:pt idx="683">
                  <c:v>0.979611248022896</c:v>
                </c:pt>
                <c:pt idx="684">
                  <c:v>0.982235547857942</c:v>
                </c:pt>
                <c:pt idx="685">
                  <c:v>0.984874405426832</c:v>
                </c:pt>
                <c:pt idx="686">
                  <c:v>0.987527652070315</c:v>
                </c:pt>
                <c:pt idx="687">
                  <c:v>0.990195116856937</c:v>
                </c:pt>
                <c:pt idx="688">
                  <c:v>0.992876626610037</c:v>
                </c:pt>
                <c:pt idx="689">
                  <c:v>0.995572005935087</c:v>
                </c:pt>
                <c:pt idx="690">
                  <c:v>0.998281077247396</c:v>
                </c:pt>
                <c:pt idx="691">
                  <c:v>1.001003660800149</c:v>
                </c:pt>
                <c:pt idx="692">
                  <c:v>1.00373957471279</c:v>
                </c:pt>
                <c:pt idx="693">
                  <c:v>1.006488634999747</c:v>
                </c:pt>
                <c:pt idx="694">
                  <c:v>1.009250655599481</c:v>
                </c:pt>
                <c:pt idx="695">
                  <c:v>1.01202544840387</c:v>
                </c:pt>
                <c:pt idx="696">
                  <c:v>1.014812823287913</c:v>
                </c:pt>
                <c:pt idx="697">
                  <c:v>1.017612588139754</c:v>
                </c:pt>
                <c:pt idx="698">
                  <c:v>1.020424548891014</c:v>
                </c:pt>
                <c:pt idx="699">
                  <c:v>1.023248509547445</c:v>
                </c:pt>
                <c:pt idx="700">
                  <c:v>1.02608427221987</c:v>
                </c:pt>
                <c:pt idx="701">
                  <c:v>1.028931637155441</c:v>
                </c:pt>
                <c:pt idx="702">
                  <c:v>1.031790402769174</c:v>
                </c:pt>
                <c:pt idx="703">
                  <c:v>1.03466036567579</c:v>
                </c:pt>
                <c:pt idx="704">
                  <c:v>1.037541320721825</c:v>
                </c:pt>
                <c:pt idx="705">
                  <c:v>1.040433061018029</c:v>
                </c:pt>
                <c:pt idx="706">
                  <c:v>1.043335377972036</c:v>
                </c:pt>
                <c:pt idx="707">
                  <c:v>1.046248061321304</c:v>
                </c:pt>
                <c:pt idx="708">
                  <c:v>1.049170899166317</c:v>
                </c:pt>
                <c:pt idx="709">
                  <c:v>1.052103678004046</c:v>
                </c:pt>
                <c:pt idx="710">
                  <c:v>1.055046182761662</c:v>
                </c:pt>
                <c:pt idx="711">
                  <c:v>1.057998196830505</c:v>
                </c:pt>
                <c:pt idx="712">
                  <c:v>1.06095950210028</c:v>
                </c:pt>
                <c:pt idx="713">
                  <c:v>1.063929878993507</c:v>
                </c:pt>
                <c:pt idx="714">
                  <c:v>1.066909106500189</c:v>
                </c:pt>
                <c:pt idx="715">
                  <c:v>1.069896962212716</c:v>
                </c:pt>
                <c:pt idx="716">
                  <c:v>1.072893222360985</c:v>
                </c:pt>
                <c:pt idx="717">
                  <c:v>1.075897661847732</c:v>
                </c:pt>
                <c:pt idx="718">
                  <c:v>1.078910054284084</c:v>
                </c:pt>
                <c:pt idx="719">
                  <c:v>1.081930172025304</c:v>
                </c:pt>
                <c:pt idx="720">
                  <c:v>1.084957786206739</c:v>
                </c:pt>
                <c:pt idx="721">
                  <c:v>1.087992666779962</c:v>
                </c:pt>
                <c:pt idx="722">
                  <c:v>1.091034582549099</c:v>
                </c:pt>
                <c:pt idx="723">
                  <c:v>1.094083301207335</c:v>
                </c:pt>
                <c:pt idx="724">
                  <c:v>1.097138589373601</c:v>
                </c:pt>
                <c:pt idx="725">
                  <c:v>1.100200212629429</c:v>
                </c:pt>
                <c:pt idx="726">
                  <c:v>1.103267935555963</c:v>
                </c:pt>
                <c:pt idx="727">
                  <c:v>1.10634152177114</c:v>
                </c:pt>
                <c:pt idx="728">
                  <c:v>1.109420733967016</c:v>
                </c:pt>
                <c:pt idx="729">
                  <c:v>1.11250533394724</c:v>
                </c:pt>
                <c:pt idx="730">
                  <c:v>1.115595082664664</c:v>
                </c:pt>
                <c:pt idx="731">
                  <c:v>1.1186897402591</c:v>
                </c:pt>
                <c:pt idx="732">
                  <c:v>1.121789066095188</c:v>
                </c:pt>
                <c:pt idx="733">
                  <c:v>1.124892818800398</c:v>
                </c:pt>
                <c:pt idx="734">
                  <c:v>1.128000756303149</c:v>
                </c:pt>
                <c:pt idx="735">
                  <c:v>1.131112635871029</c:v>
                </c:pt>
                <c:pt idx="736">
                  <c:v>1.13422821414913</c:v>
                </c:pt>
                <c:pt idx="737">
                  <c:v>1.137347247198473</c:v>
                </c:pt>
                <c:pt idx="738">
                  <c:v>1.140469490534534</c:v>
                </c:pt>
                <c:pt idx="739">
                  <c:v>1.143594699165843</c:v>
                </c:pt>
                <c:pt idx="740">
                  <c:v>1.14672262763268</c:v>
                </c:pt>
                <c:pt idx="741">
                  <c:v>1.149853030045827</c:v>
                </c:pt>
                <c:pt idx="742">
                  <c:v>1.152985660125405</c:v>
                </c:pt>
                <c:pt idx="743">
                  <c:v>1.15612027123976</c:v>
                </c:pt>
                <c:pt idx="744">
                  <c:v>1.159256616444405</c:v>
                </c:pt>
                <c:pt idx="745">
                  <c:v>1.162394448521027</c:v>
                </c:pt>
                <c:pt idx="746">
                  <c:v>1.165533520016515</c:v>
                </c:pt>
                <c:pt idx="747">
                  <c:v>1.168673583282039</c:v>
                </c:pt>
                <c:pt idx="748">
                  <c:v>1.171814390512158</c:v>
                </c:pt>
                <c:pt idx="749">
                  <c:v>1.174955693783951</c:v>
                </c:pt>
                <c:pt idx="750">
                  <c:v>1.178097245096165</c:v>
                </c:pt>
                <c:pt idx="751">
                  <c:v>1.181238796408379</c:v>
                </c:pt>
                <c:pt idx="752">
                  <c:v>1.184380099680171</c:v>
                </c:pt>
                <c:pt idx="753">
                  <c:v>1.187520906910291</c:v>
                </c:pt>
                <c:pt idx="754">
                  <c:v>1.190660970175815</c:v>
                </c:pt>
                <c:pt idx="755">
                  <c:v>1.193800041671303</c:v>
                </c:pt>
                <c:pt idx="756">
                  <c:v>1.196937873747925</c:v>
                </c:pt>
                <c:pt idx="757">
                  <c:v>1.200074218952571</c:v>
                </c:pt>
                <c:pt idx="758">
                  <c:v>1.203208830066924</c:v>
                </c:pt>
                <c:pt idx="759">
                  <c:v>1.206341460146502</c:v>
                </c:pt>
                <c:pt idx="760">
                  <c:v>1.20947186255965</c:v>
                </c:pt>
                <c:pt idx="761">
                  <c:v>1.212599791026486</c:v>
                </c:pt>
                <c:pt idx="762">
                  <c:v>1.215724999657796</c:v>
                </c:pt>
                <c:pt idx="763">
                  <c:v>1.218847242993856</c:v>
                </c:pt>
                <c:pt idx="764">
                  <c:v>1.2219662760432</c:v>
                </c:pt>
                <c:pt idx="765">
                  <c:v>1.225081854321301</c:v>
                </c:pt>
                <c:pt idx="766">
                  <c:v>1.228193733889181</c:v>
                </c:pt>
                <c:pt idx="767">
                  <c:v>1.231301671391932</c:v>
                </c:pt>
                <c:pt idx="768">
                  <c:v>1.234405424097142</c:v>
                </c:pt>
                <c:pt idx="769">
                  <c:v>1.23750474993323</c:v>
                </c:pt>
                <c:pt idx="770">
                  <c:v>1.240599407527666</c:v>
                </c:pt>
                <c:pt idx="771">
                  <c:v>1.243689156245091</c:v>
                </c:pt>
                <c:pt idx="772">
                  <c:v>1.246773756225314</c:v>
                </c:pt>
                <c:pt idx="773">
                  <c:v>1.24985296842119</c:v>
                </c:pt>
                <c:pt idx="774">
                  <c:v>1.252926554636367</c:v>
                </c:pt>
                <c:pt idx="775">
                  <c:v>1.255994277562901</c:v>
                </c:pt>
                <c:pt idx="776">
                  <c:v>1.259055900818729</c:v>
                </c:pt>
                <c:pt idx="777">
                  <c:v>1.262111188984995</c:v>
                </c:pt>
                <c:pt idx="778">
                  <c:v>1.265159907643231</c:v>
                </c:pt>
                <c:pt idx="779">
                  <c:v>1.268201823412368</c:v>
                </c:pt>
                <c:pt idx="780">
                  <c:v>1.271236703985591</c:v>
                </c:pt>
                <c:pt idx="781">
                  <c:v>1.274264318167026</c:v>
                </c:pt>
                <c:pt idx="782">
                  <c:v>1.277284435908246</c:v>
                </c:pt>
                <c:pt idx="783">
                  <c:v>1.280296828344598</c:v>
                </c:pt>
                <c:pt idx="784">
                  <c:v>1.283301267831346</c:v>
                </c:pt>
                <c:pt idx="785">
                  <c:v>1.286297527979614</c:v>
                </c:pt>
                <c:pt idx="786">
                  <c:v>1.289285383692141</c:v>
                </c:pt>
                <c:pt idx="787">
                  <c:v>1.292264611198824</c:v>
                </c:pt>
                <c:pt idx="788">
                  <c:v>1.29523498809205</c:v>
                </c:pt>
                <c:pt idx="789">
                  <c:v>1.298196293361826</c:v>
                </c:pt>
                <c:pt idx="790">
                  <c:v>1.301148307430668</c:v>
                </c:pt>
                <c:pt idx="791">
                  <c:v>1.304090812188285</c:v>
                </c:pt>
                <c:pt idx="792">
                  <c:v>1.307023591026013</c:v>
                </c:pt>
                <c:pt idx="793">
                  <c:v>1.309946428871026</c:v>
                </c:pt>
                <c:pt idx="794">
                  <c:v>1.312859112220295</c:v>
                </c:pt>
                <c:pt idx="795">
                  <c:v>1.315761429174302</c:v>
                </c:pt>
                <c:pt idx="796">
                  <c:v>1.318653169470506</c:v>
                </c:pt>
                <c:pt idx="797">
                  <c:v>1.321534124516541</c:v>
                </c:pt>
                <c:pt idx="798">
                  <c:v>1.324404087423157</c:v>
                </c:pt>
                <c:pt idx="799">
                  <c:v>1.32726285303689</c:v>
                </c:pt>
                <c:pt idx="800">
                  <c:v>1.330110217972461</c:v>
                </c:pt>
                <c:pt idx="801">
                  <c:v>1.332945980644886</c:v>
                </c:pt>
                <c:pt idx="802">
                  <c:v>1.335769941301317</c:v>
                </c:pt>
                <c:pt idx="803">
                  <c:v>1.338581902052578</c:v>
                </c:pt>
                <c:pt idx="804">
                  <c:v>1.341381666904418</c:v>
                </c:pt>
                <c:pt idx="805">
                  <c:v>1.344169041788462</c:v>
                </c:pt>
                <c:pt idx="806">
                  <c:v>1.346943834592851</c:v>
                </c:pt>
                <c:pt idx="807">
                  <c:v>1.349705855192585</c:v>
                </c:pt>
                <c:pt idx="808">
                  <c:v>1.352454915479541</c:v>
                </c:pt>
                <c:pt idx="809">
                  <c:v>1.355190829392183</c:v>
                </c:pt>
                <c:pt idx="810">
                  <c:v>1.357913412944935</c:v>
                </c:pt>
                <c:pt idx="811">
                  <c:v>1.360622484257245</c:v>
                </c:pt>
                <c:pt idx="812">
                  <c:v>1.363317863582295</c:v>
                </c:pt>
                <c:pt idx="813">
                  <c:v>1.365999373335395</c:v>
                </c:pt>
                <c:pt idx="814">
                  <c:v>1.368666838122017</c:v>
                </c:pt>
                <c:pt idx="815">
                  <c:v>1.3713200847655</c:v>
                </c:pt>
                <c:pt idx="816">
                  <c:v>1.37395894233439</c:v>
                </c:pt>
                <c:pt idx="817">
                  <c:v>1.376583242169436</c:v>
                </c:pt>
                <c:pt idx="818">
                  <c:v>1.379192817910221</c:v>
                </c:pt>
                <c:pt idx="819">
                  <c:v>1.381787505521434</c:v>
                </c:pt>
                <c:pt idx="820">
                  <c:v>1.384367143318771</c:v>
                </c:pt>
                <c:pt idx="821">
                  <c:v>1.386931571994471</c:v>
                </c:pt>
                <c:pt idx="822">
                  <c:v>1.389480634642465</c:v>
                </c:pt>
                <c:pt idx="823">
                  <c:v>1.392014176783162</c:v>
                </c:pt>
                <c:pt idx="824">
                  <c:v>1.394532046387837</c:v>
                </c:pt>
                <c:pt idx="825">
                  <c:v>1.39703409390264</c:v>
                </c:pt>
                <c:pt idx="826">
                  <c:v>1.399520172272215</c:v>
                </c:pt>
                <c:pt idx="827">
                  <c:v>1.401990136962915</c:v>
                </c:pt>
                <c:pt idx="828">
                  <c:v>1.404443845985633</c:v>
                </c:pt>
                <c:pt idx="829">
                  <c:v>1.40688115991822</c:v>
                </c:pt>
                <c:pt idx="830">
                  <c:v>1.409301941927498</c:v>
                </c:pt>
                <c:pt idx="831">
                  <c:v>1.411706057790878</c:v>
                </c:pt>
                <c:pt idx="832">
                  <c:v>1.414093375917543</c:v>
                </c:pt>
                <c:pt idx="833">
                  <c:v>1.416463767369235</c:v>
                </c:pt>
                <c:pt idx="834">
                  <c:v>1.418817105880616</c:v>
                </c:pt>
                <c:pt idx="835">
                  <c:v>1.421153267879204</c:v>
                </c:pt>
                <c:pt idx="836">
                  <c:v>1.423472132504885</c:v>
                </c:pt>
                <c:pt idx="837">
                  <c:v>1.425773581629004</c:v>
                </c:pt>
                <c:pt idx="838">
                  <c:v>1.428057499873013</c:v>
                </c:pt>
                <c:pt idx="839">
                  <c:v>1.430323774626697</c:v>
                </c:pt>
                <c:pt idx="840">
                  <c:v>1.432572296065948</c:v>
                </c:pt>
                <c:pt idx="841">
                  <c:v>1.434802957170115</c:v>
                </c:pt>
                <c:pt idx="842">
                  <c:v>1.4370156537389</c:v>
                </c:pt>
                <c:pt idx="843">
                  <c:v>1.439210284408814</c:v>
                </c:pt>
                <c:pt idx="844">
                  <c:v>1.441386750669182</c:v>
                </c:pt>
                <c:pt idx="845">
                  <c:v>1.443544956877701</c:v>
                </c:pt>
                <c:pt idx="846">
                  <c:v>1.445684810275541</c:v>
                </c:pt>
                <c:pt idx="847">
                  <c:v>1.447806221001994</c:v>
                </c:pt>
                <c:pt idx="848">
                  <c:v>1.449909102108662</c:v>
                </c:pt>
                <c:pt idx="849">
                  <c:v>1.451993369573192</c:v>
                </c:pt>
                <c:pt idx="850">
                  <c:v>1.454058942312538</c:v>
                </c:pt>
                <c:pt idx="851">
                  <c:v>1.45610574219577</c:v>
                </c:pt>
                <c:pt idx="852">
                  <c:v>1.458133694056406</c:v>
                </c:pt>
                <c:pt idx="853">
                  <c:v>1.46014272570429</c:v>
                </c:pt>
                <c:pt idx="854">
                  <c:v>1.462132767936983</c:v>
                </c:pt>
                <c:pt idx="855">
                  <c:v>1.464103754550698</c:v>
                </c:pt>
                <c:pt idx="856">
                  <c:v>1.466055622350748</c:v>
                </c:pt>
                <c:pt idx="857">
                  <c:v>1.467988311161531</c:v>
                </c:pt>
                <c:pt idx="858">
                  <c:v>1.469901763836028</c:v>
                </c:pt>
                <c:pt idx="859">
                  <c:v>1.47179592626483</c:v>
                </c:pt>
                <c:pt idx="860">
                  <c:v>1.47367074738468</c:v>
                </c:pt>
                <c:pt idx="861">
                  <c:v>1.475526179186539</c:v>
                </c:pt>
                <c:pt idx="862">
                  <c:v>1.477362176723167</c:v>
                </c:pt>
                <c:pt idx="863">
                  <c:v>1.479178698116218</c:v>
                </c:pt>
                <c:pt idx="864">
                  <c:v>1.480975704562855</c:v>
                </c:pt>
                <c:pt idx="865">
                  <c:v>1.482753160341878</c:v>
                </c:pt>
                <c:pt idx="866">
                  <c:v>1.484511032819365</c:v>
                </c:pt>
                <c:pt idx="867">
                  <c:v>1.486249292453821</c:v>
                </c:pt>
                <c:pt idx="868">
                  <c:v>1.48796791280085</c:v>
                </c:pt>
                <c:pt idx="869">
                  <c:v>1.489666870517325</c:v>
                </c:pt>
                <c:pt idx="870">
                  <c:v>1.491346145365077</c:v>
                </c:pt>
                <c:pt idx="871">
                  <c:v>1.493005720214091</c:v>
                </c:pt>
                <c:pt idx="872">
                  <c:v>1.494645581045207</c:v>
                </c:pt>
                <c:pt idx="873">
                  <c:v>1.496265716952341</c:v>
                </c:pt>
                <c:pt idx="874">
                  <c:v>1.4978661201442</c:v>
                </c:pt>
                <c:pt idx="875">
                  <c:v>1.499446785945518</c:v>
                </c:pt>
                <c:pt idx="876">
                  <c:v>1.501007712797791</c:v>
                </c:pt>
                <c:pt idx="877">
                  <c:v>1.502548902259521</c:v>
                </c:pt>
                <c:pt idx="878">
                  <c:v>1.504070359005977</c:v>
                </c:pt>
                <c:pt idx="879">
                  <c:v>1.505572090828451</c:v>
                </c:pt>
                <c:pt idx="880">
                  <c:v>1.507054108633028</c:v>
                </c:pt>
                <c:pt idx="881">
                  <c:v>1.508516426438865</c:v>
                </c:pt>
                <c:pt idx="882">
                  <c:v>1.50995906137598</c:v>
                </c:pt>
                <c:pt idx="883">
                  <c:v>1.511382033682541</c:v>
                </c:pt>
                <c:pt idx="884">
                  <c:v>1.512785366701675</c:v>
                </c:pt>
                <c:pt idx="885">
                  <c:v>1.514169086877778</c:v>
                </c:pt>
                <c:pt idx="886">
                  <c:v>1.515533223752345</c:v>
                </c:pt>
                <c:pt idx="887">
                  <c:v>1.516877809959298</c:v>
                </c:pt>
                <c:pt idx="888">
                  <c:v>1.518202881219837</c:v>
                </c:pt>
                <c:pt idx="889">
                  <c:v>1.519508476336799</c:v>
                </c:pt>
                <c:pt idx="890">
                  <c:v>1.52079463718853</c:v>
                </c:pt>
                <c:pt idx="891">
                  <c:v>1.52206140872227</c:v>
                </c:pt>
                <c:pt idx="892">
                  <c:v>1.523308838947058</c:v>
                </c:pt>
                <c:pt idx="893">
                  <c:v>1.524536978926151</c:v>
                </c:pt>
                <c:pt idx="894">
                  <c:v>1.525745882768958</c:v>
                </c:pt>
                <c:pt idx="895">
                  <c:v>1.526935607622498</c:v>
                </c:pt>
                <c:pt idx="896">
                  <c:v>1.528106213662373</c:v>
                </c:pt>
                <c:pt idx="897">
                  <c:v>1.52925776408327</c:v>
                </c:pt>
                <c:pt idx="898">
                  <c:v>1.530390325088976</c:v>
                </c:pt>
                <c:pt idx="899">
                  <c:v>1.53150396588193</c:v>
                </c:pt>
                <c:pt idx="900">
                  <c:v>1.532598758652288</c:v>
                </c:pt>
                <c:pt idx="901">
                  <c:v>1.533674778566532</c:v>
                </c:pt>
                <c:pt idx="902">
                  <c:v>1.534732103755592</c:v>
                </c:pt>
                <c:pt idx="903">
                  <c:v>1.535770815302514</c:v>
                </c:pt>
                <c:pt idx="904">
                  <c:v>1.536790997229651</c:v>
                </c:pt>
                <c:pt idx="905">
                  <c:v>1.537792736485401</c:v>
                </c:pt>
                <c:pt idx="906">
                  <c:v>1.538776122930472</c:v>
                </c:pt>
                <c:pt idx="907">
                  <c:v>1.539741249323693</c:v>
                </c:pt>
                <c:pt idx="908">
                  <c:v>1.540688211307369</c:v>
                </c:pt>
                <c:pt idx="909">
                  <c:v>1.541617107392174</c:v>
                </c:pt>
                <c:pt idx="910">
                  <c:v>1.542528038941597</c:v>
                </c:pt>
                <c:pt idx="911">
                  <c:v>1.543421110155936</c:v>
                </c:pt>
                <c:pt idx="912">
                  <c:v>1.544296428055843</c:v>
                </c:pt>
                <c:pt idx="913">
                  <c:v>1.545154102465423</c:v>
                </c:pt>
                <c:pt idx="914">
                  <c:v>1.545994245994894</c:v>
                </c:pt>
                <c:pt idx="915">
                  <c:v>1.546816974022803</c:v>
                </c:pt>
                <c:pt idx="916">
                  <c:v>1.547622404677806</c:v>
                </c:pt>
                <c:pt idx="917">
                  <c:v>1.548410658820015</c:v>
                </c:pt>
                <c:pt idx="918">
                  <c:v>1.549181860021912</c:v>
                </c:pt>
                <c:pt idx="919">
                  <c:v>1.549936134548837</c:v>
                </c:pt>
                <c:pt idx="920">
                  <c:v>1.550673611339047</c:v>
                </c:pt>
                <c:pt idx="921">
                  <c:v>1.551394421983358</c:v>
                </c:pt>
                <c:pt idx="922">
                  <c:v>1.552098700704362</c:v>
                </c:pt>
                <c:pt idx="923">
                  <c:v>1.552786584335234</c:v>
                </c:pt>
                <c:pt idx="924">
                  <c:v>1.553458212298124</c:v>
                </c:pt>
                <c:pt idx="925">
                  <c:v>1.55411372658214</c:v>
                </c:pt>
                <c:pt idx="926">
                  <c:v>1.554753271720925</c:v>
                </c:pt>
                <c:pt idx="927">
                  <c:v>1.55537699476984</c:v>
                </c:pt>
                <c:pt idx="928">
                  <c:v>1.555985045282733</c:v>
                </c:pt>
                <c:pt idx="929">
                  <c:v>1.556577575288329</c:v>
                </c:pt>
                <c:pt idx="930">
                  <c:v>1.55715473926622</c:v>
                </c:pt>
                <c:pt idx="931">
                  <c:v>1.557716694122472</c:v>
                </c:pt>
                <c:pt idx="932">
                  <c:v>1.558263599164849</c:v>
                </c:pt>
                <c:pt idx="933">
                  <c:v>1.558795616077654</c:v>
                </c:pt>
                <c:pt idx="934">
                  <c:v>1.559312908896198</c:v>
                </c:pt>
                <c:pt idx="935">
                  <c:v>1.559815643980898</c:v>
                </c:pt>
                <c:pt idx="936">
                  <c:v>1.560303989991005</c:v>
                </c:pt>
                <c:pt idx="937">
                  <c:v>1.560778117857972</c:v>
                </c:pt>
                <c:pt idx="938">
                  <c:v>1.561238200758463</c:v>
                </c:pt>
                <c:pt idx="939">
                  <c:v>1.561684414087002</c:v>
                </c:pt>
                <c:pt idx="940">
                  <c:v>1.562116935428283</c:v>
                </c:pt>
                <c:pt idx="941">
                  <c:v>1.56253594452912</c:v>
                </c:pt>
                <c:pt idx="942">
                  <c:v>1.562941623270068</c:v>
                </c:pt>
                <c:pt idx="943">
                  <c:v>1.563334155636702</c:v>
                </c:pt>
                <c:pt idx="944">
                  <c:v>1.563713727690557</c:v>
                </c:pt>
                <c:pt idx="945">
                  <c:v>1.564080527539758</c:v>
                </c:pt>
                <c:pt idx="946">
                  <c:v>1.564434745309305</c:v>
                </c:pt>
                <c:pt idx="947">
                  <c:v>1.564776573111054</c:v>
                </c:pt>
                <c:pt idx="948">
                  <c:v>1.565106205013383</c:v>
                </c:pt>
                <c:pt idx="949">
                  <c:v>1.565423837010542</c:v>
                </c:pt>
                <c:pt idx="950">
                  <c:v>1.565729666991706</c:v>
                </c:pt>
                <c:pt idx="951">
                  <c:v>1.566023894709726</c:v>
                </c:pt>
                <c:pt idx="952">
                  <c:v>1.566306721749582</c:v>
                </c:pt>
                <c:pt idx="953">
                  <c:v>1.566578351496556</c:v>
                </c:pt>
                <c:pt idx="954">
                  <c:v>1.566838989104111</c:v>
                </c:pt>
                <c:pt idx="955">
                  <c:v>1.567088841461497</c:v>
                </c:pt>
                <c:pt idx="956">
                  <c:v>1.56732811716108</c:v>
                </c:pt>
                <c:pt idx="957">
                  <c:v>1.567557026465401</c:v>
                </c:pt>
                <c:pt idx="958">
                  <c:v>1.567775781273978</c:v>
                </c:pt>
                <c:pt idx="959">
                  <c:v>1.567984595089839</c:v>
                </c:pt>
                <c:pt idx="960">
                  <c:v>1.568183682985812</c:v>
                </c:pt>
                <c:pt idx="961">
                  <c:v>1.56837326157056</c:v>
                </c:pt>
                <c:pt idx="962">
                  <c:v>1.568553548954374</c:v>
                </c:pt>
                <c:pt idx="963">
                  <c:v>1.568724764714737</c:v>
                </c:pt>
                <c:pt idx="964">
                  <c:v>1.568887129861644</c:v>
                </c:pt>
                <c:pt idx="965">
                  <c:v>1.569040866802707</c:v>
                </c:pt>
                <c:pt idx="966">
                  <c:v>1.569186199308028</c:v>
                </c:pt>
                <c:pt idx="967">
                  <c:v>1.569323352474871</c:v>
                </c:pt>
                <c:pt idx="968">
                  <c:v>1.569452552692108</c:v>
                </c:pt>
                <c:pt idx="969">
                  <c:v>1.569574027604478</c:v>
                </c:pt>
                <c:pt idx="970">
                  <c:v>1.569688006076633</c:v>
                </c:pt>
                <c:pt idx="971">
                  <c:v>1.569794718156999</c:v>
                </c:pt>
                <c:pt idx="972">
                  <c:v>1.569894395041453</c:v>
                </c:pt>
                <c:pt idx="973">
                  <c:v>1.569987269036806</c:v>
                </c:pt>
                <c:pt idx="974">
                  <c:v>1.57007357352413</c:v>
                </c:pt>
                <c:pt idx="975">
                  <c:v>1.570153542921891</c:v>
                </c:pt>
                <c:pt idx="976">
                  <c:v>1.570227412648947</c:v>
                </c:pt>
                <c:pt idx="977">
                  <c:v>1.57029541908736</c:v>
                </c:pt>
                <c:pt idx="978">
                  <c:v>1.570357799545073</c:v>
                </c:pt>
                <c:pt idx="979">
                  <c:v>1.57041479221844</c:v>
                </c:pt>
                <c:pt idx="980">
                  <c:v>1.570466636154605</c:v>
                </c:pt>
                <c:pt idx="981">
                  <c:v>1.570513571213758</c:v>
                </c:pt>
                <c:pt idx="982">
                  <c:v>1.570555838031261</c:v>
                </c:pt>
                <c:pt idx="983">
                  <c:v>1.57059367797964</c:v>
                </c:pt>
                <c:pt idx="984">
                  <c:v>1.570627333130479</c:v>
                </c:pt>
                <c:pt idx="985">
                  <c:v>1.570657046216188</c:v>
                </c:pt>
                <c:pt idx="986">
                  <c:v>1.570683060591677</c:v>
                </c:pt>
                <c:pt idx="987">
                  <c:v>1.570705620195923</c:v>
                </c:pt>
                <c:pt idx="988">
                  <c:v>1.570724969513452</c:v>
                </c:pt>
                <c:pt idx="989">
                  <c:v>1.570741353535732</c:v>
                </c:pt>
                <c:pt idx="990">
                  <c:v>1.570755017722485</c:v>
                </c:pt>
                <c:pt idx="991">
                  <c:v>1.570766207962928</c:v>
                </c:pt>
                <c:pt idx="992">
                  <c:v>1.57077517053694</c:v>
                </c:pt>
                <c:pt idx="993">
                  <c:v>1.570782152076175</c:v>
                </c:pt>
                <c:pt idx="994">
                  <c:v>1.570787399525119</c:v>
                </c:pt>
                <c:pt idx="995">
                  <c:v>1.570791160102086</c:v>
                </c:pt>
                <c:pt idx="996">
                  <c:v>1.570793681260188</c:v>
                </c:pt>
                <c:pt idx="997">
                  <c:v>1.570795210648254</c:v>
                </c:pt>
                <c:pt idx="998">
                  <c:v>1.570795996071724</c:v>
                </c:pt>
                <c:pt idx="999">
                  <c:v>1.570796285453521</c:v>
                </c:pt>
                <c:pt idx="1000">
                  <c:v>1.570796326794897</c:v>
                </c:pt>
                <c:pt idx="1001">
                  <c:v>1.570796368136272</c:v>
                </c:pt>
                <c:pt idx="1002">
                  <c:v>1.570796657518069</c:v>
                </c:pt>
                <c:pt idx="1003">
                  <c:v>1.570797442941539</c:v>
                </c:pt>
                <c:pt idx="1004">
                  <c:v>1.570798972329605</c:v>
                </c:pt>
                <c:pt idx="1005">
                  <c:v>1.570801493487707</c:v>
                </c:pt>
                <c:pt idx="1006">
                  <c:v>1.570805254064674</c:v>
                </c:pt>
                <c:pt idx="1007">
                  <c:v>1.570810501513618</c:v>
                </c:pt>
                <c:pt idx="1008">
                  <c:v>1.570817483052854</c:v>
                </c:pt>
                <c:pt idx="1009">
                  <c:v>1.570826445626865</c:v>
                </c:pt>
                <c:pt idx="1010">
                  <c:v>1.570837635867307</c:v>
                </c:pt>
                <c:pt idx="1011">
                  <c:v>1.57085130005406</c:v>
                </c:pt>
                <c:pt idx="1012">
                  <c:v>1.57086768407634</c:v>
                </c:pt>
                <c:pt idx="1013">
                  <c:v>1.57088703339387</c:v>
                </c:pt>
                <c:pt idx="1014">
                  <c:v>1.570909592998115</c:v>
                </c:pt>
                <c:pt idx="1015">
                  <c:v>1.570935607373604</c:v>
                </c:pt>
                <c:pt idx="1016">
                  <c:v>1.570965320459313</c:v>
                </c:pt>
                <c:pt idx="1017">
                  <c:v>1.570998975610152</c:v>
                </c:pt>
                <c:pt idx="1018">
                  <c:v>1.571036815558531</c:v>
                </c:pt>
                <c:pt idx="1019">
                  <c:v>1.571079082376033</c:v>
                </c:pt>
                <c:pt idx="1020">
                  <c:v>1.571126017435187</c:v>
                </c:pt>
                <c:pt idx="1021">
                  <c:v>1.571177861371351</c:v>
                </c:pt>
                <c:pt idx="1022">
                  <c:v>1.571234854044718</c:v>
                </c:pt>
                <c:pt idx="1023">
                  <c:v>1.571297234502431</c:v>
                </c:pt>
                <c:pt idx="1024">
                  <c:v>1.571365240940843</c:v>
                </c:pt>
                <c:pt idx="1025">
                  <c:v>1.571439110667899</c:v>
                </c:pt>
                <c:pt idx="1026">
                  <c:v>1.571519080065661</c:v>
                </c:pt>
                <c:pt idx="1027">
                  <c:v>1.571605384552984</c:v>
                </c:pt>
                <c:pt idx="1028">
                  <c:v>1.571698258548337</c:v>
                </c:pt>
                <c:pt idx="1029">
                  <c:v>1.57179793543279</c:v>
                </c:pt>
                <c:pt idx="1030">
                  <c:v>1.571904647513157</c:v>
                </c:pt>
                <c:pt idx="1031">
                  <c:v>1.572018625985311</c:v>
                </c:pt>
                <c:pt idx="1032">
                  <c:v>1.572140100897681</c:v>
                </c:pt>
                <c:pt idx="1033">
                  <c:v>1.572269301114918</c:v>
                </c:pt>
                <c:pt idx="1034">
                  <c:v>1.57240645428176</c:v>
                </c:pt>
                <c:pt idx="1035">
                  <c:v>1.572551786787081</c:v>
                </c:pt>
                <c:pt idx="1036">
                  <c:v>1.572705523728143</c:v>
                </c:pt>
                <c:pt idx="1037">
                  <c:v>1.57286788887505</c:v>
                </c:pt>
                <c:pt idx="1038">
                  <c:v>1.573039104635413</c:v>
                </c:pt>
                <c:pt idx="1039">
                  <c:v>1.573219392019227</c:v>
                </c:pt>
                <c:pt idx="1040">
                  <c:v>1.573408970603974</c:v>
                </c:pt>
                <c:pt idx="1041">
                  <c:v>1.573608058499947</c:v>
                </c:pt>
                <c:pt idx="1042">
                  <c:v>1.573816872315808</c:v>
                </c:pt>
                <c:pt idx="1043">
                  <c:v>1.574035627124384</c:v>
                </c:pt>
                <c:pt idx="1044">
                  <c:v>1.574264536428705</c:v>
                </c:pt>
                <c:pt idx="1045">
                  <c:v>1.574503812128287</c:v>
                </c:pt>
                <c:pt idx="1046">
                  <c:v>1.574753664485673</c:v>
                </c:pt>
                <c:pt idx="1047">
                  <c:v>1.575014302093228</c:v>
                </c:pt>
                <c:pt idx="1048">
                  <c:v>1.575285931840201</c:v>
                </c:pt>
                <c:pt idx="1049">
                  <c:v>1.575568758880057</c:v>
                </c:pt>
                <c:pt idx="1050">
                  <c:v>1.575862986598076</c:v>
                </c:pt>
                <c:pt idx="1051">
                  <c:v>1.57616881657924</c:v>
                </c:pt>
                <c:pt idx="1052">
                  <c:v>1.576486448576399</c:v>
                </c:pt>
                <c:pt idx="1053">
                  <c:v>1.576816080478727</c:v>
                </c:pt>
                <c:pt idx="1054">
                  <c:v>1.577157908280476</c:v>
                </c:pt>
                <c:pt idx="1055">
                  <c:v>1.577512126050022</c:v>
                </c:pt>
                <c:pt idx="1056">
                  <c:v>1.577878925899222</c:v>
                </c:pt>
                <c:pt idx="1057">
                  <c:v>1.578258497953078</c:v>
                </c:pt>
                <c:pt idx="1058">
                  <c:v>1.578651030319711</c:v>
                </c:pt>
                <c:pt idx="1059">
                  <c:v>1.579056709060659</c:v>
                </c:pt>
                <c:pt idx="1060">
                  <c:v>1.579475718161495</c:v>
                </c:pt>
                <c:pt idx="1061">
                  <c:v>1.579908239502775</c:v>
                </c:pt>
                <c:pt idx="1062">
                  <c:v>1.580354452831314</c:v>
                </c:pt>
                <c:pt idx="1063">
                  <c:v>1.580814535731804</c:v>
                </c:pt>
                <c:pt idx="1064">
                  <c:v>1.581288663598771</c:v>
                </c:pt>
                <c:pt idx="1065">
                  <c:v>1.581777009608877</c:v>
                </c:pt>
                <c:pt idx="1066">
                  <c:v>1.582279744693577</c:v>
                </c:pt>
                <c:pt idx="1067">
                  <c:v>1.58279703751212</c:v>
                </c:pt>
                <c:pt idx="1068">
                  <c:v>1.583329054424925</c:v>
                </c:pt>
                <c:pt idx="1069">
                  <c:v>1.583875959467301</c:v>
                </c:pt>
                <c:pt idx="1070">
                  <c:v>1.584437914323553</c:v>
                </c:pt>
                <c:pt idx="1071">
                  <c:v>1.585015078301443</c:v>
                </c:pt>
                <c:pt idx="1072">
                  <c:v>1.585607608307038</c:v>
                </c:pt>
                <c:pt idx="1073">
                  <c:v>1.586215658819931</c:v>
                </c:pt>
                <c:pt idx="1074">
                  <c:v>1.586839381868845</c:v>
                </c:pt>
                <c:pt idx="1075">
                  <c:v>1.587478927007631</c:v>
                </c:pt>
                <c:pt idx="1076">
                  <c:v>1.588134441291646</c:v>
                </c:pt>
                <c:pt idx="1077">
                  <c:v>1.588806069254535</c:v>
                </c:pt>
                <c:pt idx="1078">
                  <c:v>1.589493952885406</c:v>
                </c:pt>
                <c:pt idx="1079">
                  <c:v>1.590198231606409</c:v>
                </c:pt>
                <c:pt idx="1080">
                  <c:v>1.59091904225072</c:v>
                </c:pt>
                <c:pt idx="1081">
                  <c:v>1.59165651904093</c:v>
                </c:pt>
                <c:pt idx="1082">
                  <c:v>1.592410793567854</c:v>
                </c:pt>
                <c:pt idx="1083">
                  <c:v>1.593181994769751</c:v>
                </c:pt>
                <c:pt idx="1084">
                  <c:v>1.593970248911959</c:v>
                </c:pt>
                <c:pt idx="1085">
                  <c:v>1.594775679566961</c:v>
                </c:pt>
                <c:pt idx="1086">
                  <c:v>1.595598407594869</c:v>
                </c:pt>
                <c:pt idx="1087">
                  <c:v>1.59643855112434</c:v>
                </c:pt>
                <c:pt idx="1088">
                  <c:v>1.597296225533919</c:v>
                </c:pt>
                <c:pt idx="1089">
                  <c:v>1.598171543433825</c:v>
                </c:pt>
                <c:pt idx="1090">
                  <c:v>1.599064614648163</c:v>
                </c:pt>
                <c:pt idx="1091">
                  <c:v>1.599975546197586</c:v>
                </c:pt>
                <c:pt idx="1092">
                  <c:v>1.60090444228239</c:v>
                </c:pt>
                <c:pt idx="1093">
                  <c:v>1.601851404266065</c:v>
                </c:pt>
                <c:pt idx="1094">
                  <c:v>1.602816530659286</c:v>
                </c:pt>
                <c:pt idx="1095">
                  <c:v>1.603799917104357</c:v>
                </c:pt>
                <c:pt idx="1096">
                  <c:v>1.604801656360106</c:v>
                </c:pt>
                <c:pt idx="1097">
                  <c:v>1.605821838287243</c:v>
                </c:pt>
                <c:pt idx="1098">
                  <c:v>1.606860549834163</c:v>
                </c:pt>
                <c:pt idx="1099">
                  <c:v>1.607917875023222</c:v>
                </c:pt>
                <c:pt idx="1100">
                  <c:v>1.608993894937466</c:v>
                </c:pt>
                <c:pt idx="1101">
                  <c:v>1.610088687707824</c:v>
                </c:pt>
                <c:pt idx="1102">
                  <c:v>1.611202328500777</c:v>
                </c:pt>
                <c:pt idx="1103">
                  <c:v>1.612334889506482</c:v>
                </c:pt>
                <c:pt idx="1104">
                  <c:v>1.613486439927378</c:v>
                </c:pt>
                <c:pt idx="1105">
                  <c:v>1.614657045967253</c:v>
                </c:pt>
                <c:pt idx="1106">
                  <c:v>1.615846770820792</c:v>
                </c:pt>
                <c:pt idx="1107">
                  <c:v>1.617055674663598</c:v>
                </c:pt>
                <c:pt idx="1108">
                  <c:v>1.618283814642691</c:v>
                </c:pt>
                <c:pt idx="1109">
                  <c:v>1.619531244867478</c:v>
                </c:pt>
                <c:pt idx="1110">
                  <c:v>1.620798016401217</c:v>
                </c:pt>
                <c:pt idx="1111">
                  <c:v>1.622084177252947</c:v>
                </c:pt>
                <c:pt idx="1112">
                  <c:v>1.623389772369909</c:v>
                </c:pt>
                <c:pt idx="1113">
                  <c:v>1.624714843630447</c:v>
                </c:pt>
                <c:pt idx="1114">
                  <c:v>1.6260594298374</c:v>
                </c:pt>
                <c:pt idx="1115">
                  <c:v>1.627423566711965</c:v>
                </c:pt>
                <c:pt idx="1116">
                  <c:v>1.628807286888068</c:v>
                </c:pt>
                <c:pt idx="1117">
                  <c:v>1.630210619907201</c:v>
                </c:pt>
                <c:pt idx="1118">
                  <c:v>1.631633592213761</c:v>
                </c:pt>
                <c:pt idx="1119">
                  <c:v>1.633076227150876</c:v>
                </c:pt>
                <c:pt idx="1120">
                  <c:v>1.634538544956713</c:v>
                </c:pt>
                <c:pt idx="1121">
                  <c:v>1.636020562761289</c:v>
                </c:pt>
                <c:pt idx="1122">
                  <c:v>1.637522294583762</c:v>
                </c:pt>
                <c:pt idx="1123">
                  <c:v>1.639043751330217</c:v>
                </c:pt>
                <c:pt idx="1124">
                  <c:v>1.640584940791947</c:v>
                </c:pt>
                <c:pt idx="1125">
                  <c:v>1.642145867644218</c:v>
                </c:pt>
                <c:pt idx="1126">
                  <c:v>1.643726533445535</c:v>
                </c:pt>
                <c:pt idx="1127">
                  <c:v>1.645326936637394</c:v>
                </c:pt>
                <c:pt idx="1128">
                  <c:v>1.646947072544527</c:v>
                </c:pt>
                <c:pt idx="1129">
                  <c:v>1.648586933375643</c:v>
                </c:pt>
                <c:pt idx="1130">
                  <c:v>1.650246508224656</c:v>
                </c:pt>
                <c:pt idx="1131">
                  <c:v>1.651925783072407</c:v>
                </c:pt>
                <c:pt idx="1132">
                  <c:v>1.653624740788881</c:v>
                </c:pt>
                <c:pt idx="1133">
                  <c:v>1.65534336113591</c:v>
                </c:pt>
                <c:pt idx="1134">
                  <c:v>1.657081620770365</c:v>
                </c:pt>
                <c:pt idx="1135">
                  <c:v>1.658839493247851</c:v>
                </c:pt>
                <c:pt idx="1136">
                  <c:v>1.660616949026874</c:v>
                </c:pt>
                <c:pt idx="1137">
                  <c:v>1.66241395547351</c:v>
                </c:pt>
                <c:pt idx="1138">
                  <c:v>1.66423047686656</c:v>
                </c:pt>
                <c:pt idx="1139">
                  <c:v>1.666066474403187</c:v>
                </c:pt>
                <c:pt idx="1140">
                  <c:v>1.667921906205046</c:v>
                </c:pt>
                <c:pt idx="1141">
                  <c:v>1.669796727324896</c:v>
                </c:pt>
                <c:pt idx="1142">
                  <c:v>1.671690889753697</c:v>
                </c:pt>
                <c:pt idx="1143">
                  <c:v>1.673604342428193</c:v>
                </c:pt>
                <c:pt idx="1144">
                  <c:v>1.675537031238975</c:v>
                </c:pt>
                <c:pt idx="1145">
                  <c:v>1.677488899039025</c:v>
                </c:pt>
                <c:pt idx="1146">
                  <c:v>1.679459885652739</c:v>
                </c:pt>
                <c:pt idx="1147">
                  <c:v>1.681449927885431</c:v>
                </c:pt>
                <c:pt idx="1148">
                  <c:v>1.683458959533314</c:v>
                </c:pt>
                <c:pt idx="1149">
                  <c:v>1.68548691139395</c:v>
                </c:pt>
                <c:pt idx="1150">
                  <c:v>1.687533711277181</c:v>
                </c:pt>
                <c:pt idx="1151">
                  <c:v>1.689599284016526</c:v>
                </c:pt>
                <c:pt idx="1152">
                  <c:v>1.691683551481055</c:v>
                </c:pt>
                <c:pt idx="1153">
                  <c:v>1.693786432587723</c:v>
                </c:pt>
                <c:pt idx="1154">
                  <c:v>1.695907843314175</c:v>
                </c:pt>
                <c:pt idx="1155">
                  <c:v>1.698047696712015</c:v>
                </c:pt>
                <c:pt idx="1156">
                  <c:v>1.700205902920533</c:v>
                </c:pt>
                <c:pt idx="1157">
                  <c:v>1.702382369180901</c:v>
                </c:pt>
                <c:pt idx="1158">
                  <c:v>1.704576999850814</c:v>
                </c:pt>
                <c:pt idx="1159">
                  <c:v>1.706789696419599</c:v>
                </c:pt>
                <c:pt idx="1160">
                  <c:v>1.709020357523765</c:v>
                </c:pt>
                <c:pt idx="1161">
                  <c:v>1.711268878963015</c:v>
                </c:pt>
                <c:pt idx="1162">
                  <c:v>1.713535153716698</c:v>
                </c:pt>
                <c:pt idx="1163">
                  <c:v>1.715819071960707</c:v>
                </c:pt>
                <c:pt idx="1164">
                  <c:v>1.718120521084825</c:v>
                </c:pt>
                <c:pt idx="1165">
                  <c:v>1.720439385710506</c:v>
                </c:pt>
                <c:pt idx="1166">
                  <c:v>1.722775547709092</c:v>
                </c:pt>
                <c:pt idx="1167">
                  <c:v>1.725128886220473</c:v>
                </c:pt>
                <c:pt idx="1168">
                  <c:v>1.727499277672165</c:v>
                </c:pt>
                <c:pt idx="1169">
                  <c:v>1.729886595798829</c:v>
                </c:pt>
                <c:pt idx="1170">
                  <c:v>1.732290711662208</c:v>
                </c:pt>
                <c:pt idx="1171">
                  <c:v>1.734711493671487</c:v>
                </c:pt>
                <c:pt idx="1172">
                  <c:v>1.737148807604072</c:v>
                </c:pt>
                <c:pt idx="1173">
                  <c:v>1.73960251662679</c:v>
                </c:pt>
                <c:pt idx="1174">
                  <c:v>1.74207248131749</c:v>
                </c:pt>
                <c:pt idx="1175">
                  <c:v>1.744558559687063</c:v>
                </c:pt>
                <c:pt idx="1176">
                  <c:v>1.747060607201866</c:v>
                </c:pt>
                <c:pt idx="1177">
                  <c:v>1.74957847680654</c:v>
                </c:pt>
                <c:pt idx="1178">
                  <c:v>1.752112018947237</c:v>
                </c:pt>
                <c:pt idx="1179">
                  <c:v>1.754661081595231</c:v>
                </c:pt>
                <c:pt idx="1180">
                  <c:v>1.757225510270929</c:v>
                </c:pt>
                <c:pt idx="1181">
                  <c:v>1.759805148068266</c:v>
                </c:pt>
                <c:pt idx="1182">
                  <c:v>1.762399835679478</c:v>
                </c:pt>
                <c:pt idx="1183">
                  <c:v>1.765009411420263</c:v>
                </c:pt>
                <c:pt idx="1184">
                  <c:v>1.767633711255308</c:v>
                </c:pt>
                <c:pt idx="1185">
                  <c:v>1.770272568824198</c:v>
                </c:pt>
                <c:pt idx="1186">
                  <c:v>1.77292581546768</c:v>
                </c:pt>
                <c:pt idx="1187">
                  <c:v>1.775593280254302</c:v>
                </c:pt>
                <c:pt idx="1188">
                  <c:v>1.778274790007401</c:v>
                </c:pt>
                <c:pt idx="1189">
                  <c:v>1.780970169332451</c:v>
                </c:pt>
                <c:pt idx="1190">
                  <c:v>1.78367924064476</c:v>
                </c:pt>
                <c:pt idx="1191">
                  <c:v>1.786401824197512</c:v>
                </c:pt>
                <c:pt idx="1192">
                  <c:v>1.789137738110153</c:v>
                </c:pt>
                <c:pt idx="1193">
                  <c:v>1.791886798397109</c:v>
                </c:pt>
                <c:pt idx="1194">
                  <c:v>1.794648818996843</c:v>
                </c:pt>
                <c:pt idx="1195">
                  <c:v>1.797423611801231</c:v>
                </c:pt>
                <c:pt idx="1196">
                  <c:v>1.800210986685274</c:v>
                </c:pt>
                <c:pt idx="1197">
                  <c:v>1.803010751537114</c:v>
                </c:pt>
                <c:pt idx="1198">
                  <c:v>1.805822712288375</c:v>
                </c:pt>
                <c:pt idx="1199">
                  <c:v>1.808646672944805</c:v>
                </c:pt>
                <c:pt idx="1200">
                  <c:v>1.81148243561723</c:v>
                </c:pt>
                <c:pt idx="1201">
                  <c:v>1.8143298005528</c:v>
                </c:pt>
                <c:pt idx="1202">
                  <c:v>1.817188566166534</c:v>
                </c:pt>
                <c:pt idx="1203">
                  <c:v>1.820058529073149</c:v>
                </c:pt>
                <c:pt idx="1204">
                  <c:v>1.822939484119183</c:v>
                </c:pt>
                <c:pt idx="1205">
                  <c:v>1.825831224415387</c:v>
                </c:pt>
                <c:pt idx="1206">
                  <c:v>1.828733541369394</c:v>
                </c:pt>
                <c:pt idx="1207">
                  <c:v>1.831646224718662</c:v>
                </c:pt>
                <c:pt idx="1208">
                  <c:v>1.834569062563674</c:v>
                </c:pt>
                <c:pt idx="1209">
                  <c:v>1.837501841401403</c:v>
                </c:pt>
                <c:pt idx="1210">
                  <c:v>1.840444346159019</c:v>
                </c:pt>
                <c:pt idx="1211">
                  <c:v>1.843396360227861</c:v>
                </c:pt>
                <c:pt idx="1212">
                  <c:v>1.846357665497636</c:v>
                </c:pt>
                <c:pt idx="1213">
                  <c:v>1.849328042390863</c:v>
                </c:pt>
                <c:pt idx="1214">
                  <c:v>1.852307269897544</c:v>
                </c:pt>
                <c:pt idx="1215">
                  <c:v>1.855295125610071</c:v>
                </c:pt>
                <c:pt idx="1216">
                  <c:v>1.858291385758339</c:v>
                </c:pt>
                <c:pt idx="1217">
                  <c:v>1.861295825245087</c:v>
                </c:pt>
                <c:pt idx="1218">
                  <c:v>1.864308217681438</c:v>
                </c:pt>
                <c:pt idx="1219">
                  <c:v>1.867328335422658</c:v>
                </c:pt>
                <c:pt idx="1220">
                  <c:v>1.870355949604093</c:v>
                </c:pt>
                <c:pt idx="1221">
                  <c:v>1.873390830177316</c:v>
                </c:pt>
                <c:pt idx="1222">
                  <c:v>1.876432745946452</c:v>
                </c:pt>
                <c:pt idx="1223">
                  <c:v>1.879481464604688</c:v>
                </c:pt>
                <c:pt idx="1224">
                  <c:v>1.882536752770955</c:v>
                </c:pt>
                <c:pt idx="1225">
                  <c:v>1.885598376026782</c:v>
                </c:pt>
                <c:pt idx="1226">
                  <c:v>1.888666098953315</c:v>
                </c:pt>
                <c:pt idx="1227">
                  <c:v>1.891739685168492</c:v>
                </c:pt>
                <c:pt idx="1228">
                  <c:v>1.894818897364368</c:v>
                </c:pt>
                <c:pt idx="1229">
                  <c:v>1.897903497344591</c:v>
                </c:pt>
                <c:pt idx="1230">
                  <c:v>1.900993246062016</c:v>
                </c:pt>
                <c:pt idx="1231">
                  <c:v>1.904087903656452</c:v>
                </c:pt>
                <c:pt idx="1232">
                  <c:v>1.907187229492539</c:v>
                </c:pt>
                <c:pt idx="1233">
                  <c:v>1.91029098219775</c:v>
                </c:pt>
                <c:pt idx="1234">
                  <c:v>1.9133989197005</c:v>
                </c:pt>
                <c:pt idx="1235">
                  <c:v>1.91651079926838</c:v>
                </c:pt>
                <c:pt idx="1236">
                  <c:v>1.919626377546481</c:v>
                </c:pt>
                <c:pt idx="1237">
                  <c:v>1.922745410595825</c:v>
                </c:pt>
                <c:pt idx="1238">
                  <c:v>1.925867653931885</c:v>
                </c:pt>
                <c:pt idx="1239">
                  <c:v>1.928992862563194</c:v>
                </c:pt>
                <c:pt idx="1240">
                  <c:v>1.932120791030031</c:v>
                </c:pt>
                <c:pt idx="1241">
                  <c:v>1.935251193443178</c:v>
                </c:pt>
                <c:pt idx="1242">
                  <c:v>1.938383823522756</c:v>
                </c:pt>
                <c:pt idx="1243">
                  <c:v>1.94151843463711</c:v>
                </c:pt>
                <c:pt idx="1244">
                  <c:v>1.944654779841756</c:v>
                </c:pt>
                <c:pt idx="1245">
                  <c:v>1.947792611918378</c:v>
                </c:pt>
                <c:pt idx="1246">
                  <c:v>1.950931683413865</c:v>
                </c:pt>
                <c:pt idx="1247">
                  <c:v>1.95407174667939</c:v>
                </c:pt>
                <c:pt idx="1248">
                  <c:v>1.957212553909509</c:v>
                </c:pt>
                <c:pt idx="1249">
                  <c:v>1.960353857181301</c:v>
                </c:pt>
                <c:pt idx="1250">
                  <c:v>1.963495408493515</c:v>
                </c:pt>
                <c:pt idx="1251">
                  <c:v>1.96663695980573</c:v>
                </c:pt>
                <c:pt idx="1252">
                  <c:v>1.969778263077522</c:v>
                </c:pt>
                <c:pt idx="1253">
                  <c:v>1.972919070307641</c:v>
                </c:pt>
                <c:pt idx="1254">
                  <c:v>1.976059133573165</c:v>
                </c:pt>
                <c:pt idx="1255">
                  <c:v>1.979198205068653</c:v>
                </c:pt>
                <c:pt idx="1256">
                  <c:v>1.982336037145275</c:v>
                </c:pt>
                <c:pt idx="1257">
                  <c:v>1.985472382349921</c:v>
                </c:pt>
                <c:pt idx="1258">
                  <c:v>1.988606993464275</c:v>
                </c:pt>
                <c:pt idx="1259">
                  <c:v>1.991739623543853</c:v>
                </c:pt>
                <c:pt idx="1260">
                  <c:v>1.994870025957001</c:v>
                </c:pt>
                <c:pt idx="1261">
                  <c:v>1.997997954423837</c:v>
                </c:pt>
                <c:pt idx="1262">
                  <c:v>2.001123163055147</c:v>
                </c:pt>
                <c:pt idx="1263">
                  <c:v>2.004245406391208</c:v>
                </c:pt>
                <c:pt idx="1264">
                  <c:v>2.007364439440551</c:v>
                </c:pt>
                <c:pt idx="1265">
                  <c:v>2.010480017718653</c:v>
                </c:pt>
                <c:pt idx="1266">
                  <c:v>2.013591897286532</c:v>
                </c:pt>
                <c:pt idx="1267">
                  <c:v>2.016699834789283</c:v>
                </c:pt>
                <c:pt idx="1268">
                  <c:v>2.019803587494494</c:v>
                </c:pt>
                <c:pt idx="1269">
                  <c:v>2.022902913330582</c:v>
                </c:pt>
                <c:pt idx="1270">
                  <c:v>2.025997570925017</c:v>
                </c:pt>
                <c:pt idx="1271">
                  <c:v>2.029087319642443</c:v>
                </c:pt>
                <c:pt idx="1272">
                  <c:v>2.032171919622666</c:v>
                </c:pt>
                <c:pt idx="1273">
                  <c:v>2.035251131818543</c:v>
                </c:pt>
                <c:pt idx="1274">
                  <c:v>2.03832471803372</c:v>
                </c:pt>
                <c:pt idx="1275">
                  <c:v>2.041392440960255</c:v>
                </c:pt>
                <c:pt idx="1276">
                  <c:v>2.044454064216082</c:v>
                </c:pt>
                <c:pt idx="1277">
                  <c:v>2.04750935238235</c:v>
                </c:pt>
                <c:pt idx="1278">
                  <c:v>2.050558071040586</c:v>
                </c:pt>
                <c:pt idx="1279">
                  <c:v>2.053599986809722</c:v>
                </c:pt>
                <c:pt idx="1280">
                  <c:v>2.056634867382945</c:v>
                </c:pt>
                <c:pt idx="1281">
                  <c:v>2.059662481564381</c:v>
                </c:pt>
                <c:pt idx="1282">
                  <c:v>2.062682599305601</c:v>
                </c:pt>
                <c:pt idx="1283">
                  <c:v>2.065694991741953</c:v>
                </c:pt>
                <c:pt idx="1284">
                  <c:v>2.068699431228701</c:v>
                </c:pt>
                <c:pt idx="1285">
                  <c:v>2.07169569137697</c:v>
                </c:pt>
                <c:pt idx="1286">
                  <c:v>2.074683547089497</c:v>
                </c:pt>
                <c:pt idx="1287">
                  <c:v>2.07766277459618</c:v>
                </c:pt>
                <c:pt idx="1288">
                  <c:v>2.080633151489406</c:v>
                </c:pt>
                <c:pt idx="1289">
                  <c:v>2.083594456759182</c:v>
                </c:pt>
                <c:pt idx="1290">
                  <c:v>2.086546470828025</c:v>
                </c:pt>
                <c:pt idx="1291">
                  <c:v>2.089488975585642</c:v>
                </c:pt>
                <c:pt idx="1292">
                  <c:v>2.092421754423371</c:v>
                </c:pt>
                <c:pt idx="1293">
                  <c:v>2.095344592268384</c:v>
                </c:pt>
                <c:pt idx="1294">
                  <c:v>2.098257275617653</c:v>
                </c:pt>
                <c:pt idx="1295">
                  <c:v>2.101159592571661</c:v>
                </c:pt>
                <c:pt idx="1296">
                  <c:v>2.104051332867865</c:v>
                </c:pt>
                <c:pt idx="1297">
                  <c:v>2.1069322879139</c:v>
                </c:pt>
                <c:pt idx="1298">
                  <c:v>2.109802250820516</c:v>
                </c:pt>
                <c:pt idx="1299">
                  <c:v>2.11266101643425</c:v>
                </c:pt>
                <c:pt idx="1300">
                  <c:v>2.115508381369821</c:v>
                </c:pt>
                <c:pt idx="1301">
                  <c:v>2.118344144042247</c:v>
                </c:pt>
                <c:pt idx="1302">
                  <c:v>2.121168104698678</c:v>
                </c:pt>
                <c:pt idx="1303">
                  <c:v>2.12398006544994</c:v>
                </c:pt>
                <c:pt idx="1304">
                  <c:v>2.12677983030178</c:v>
                </c:pt>
                <c:pt idx="1305">
                  <c:v>2.129567205185824</c:v>
                </c:pt>
                <c:pt idx="1306">
                  <c:v>2.132341997990213</c:v>
                </c:pt>
                <c:pt idx="1307">
                  <c:v>2.135104018589947</c:v>
                </c:pt>
                <c:pt idx="1308">
                  <c:v>2.137853078876905</c:v>
                </c:pt>
                <c:pt idx="1309">
                  <c:v>2.140588992789547</c:v>
                </c:pt>
                <c:pt idx="1310">
                  <c:v>2.1433115763423</c:v>
                </c:pt>
                <c:pt idx="1311">
                  <c:v>2.14602064765461</c:v>
                </c:pt>
                <c:pt idx="1312">
                  <c:v>2.14871602697966</c:v>
                </c:pt>
                <c:pt idx="1313">
                  <c:v>2.15139753673276</c:v>
                </c:pt>
                <c:pt idx="1314">
                  <c:v>2.154065001519383</c:v>
                </c:pt>
                <c:pt idx="1315">
                  <c:v>2.156718248162866</c:v>
                </c:pt>
                <c:pt idx="1316">
                  <c:v>2.159357105731757</c:v>
                </c:pt>
                <c:pt idx="1317">
                  <c:v>2.161981405566803</c:v>
                </c:pt>
                <c:pt idx="1318">
                  <c:v>2.164590981307589</c:v>
                </c:pt>
                <c:pt idx="1319">
                  <c:v>2.167185668918802</c:v>
                </c:pt>
                <c:pt idx="1320">
                  <c:v>2.16976530671614</c:v>
                </c:pt>
                <c:pt idx="1321">
                  <c:v>2.17232973539184</c:v>
                </c:pt>
                <c:pt idx="1322">
                  <c:v>2.174878798039834</c:v>
                </c:pt>
                <c:pt idx="1323">
                  <c:v>2.177412340180532</c:v>
                </c:pt>
                <c:pt idx="1324">
                  <c:v>2.179930209785207</c:v>
                </c:pt>
                <c:pt idx="1325">
                  <c:v>2.182432257300011</c:v>
                </c:pt>
                <c:pt idx="1326">
                  <c:v>2.184918335669586</c:v>
                </c:pt>
                <c:pt idx="1327">
                  <c:v>2.187388300360287</c:v>
                </c:pt>
                <c:pt idx="1328">
                  <c:v>2.189842009383006</c:v>
                </c:pt>
                <c:pt idx="1329">
                  <c:v>2.192279323315592</c:v>
                </c:pt>
                <c:pt idx="1330">
                  <c:v>2.194700105324872</c:v>
                </c:pt>
                <c:pt idx="1331">
                  <c:v>2.197104221188252</c:v>
                </c:pt>
                <c:pt idx="1332">
                  <c:v>2.199491539314917</c:v>
                </c:pt>
                <c:pt idx="1333">
                  <c:v>2.201861930766611</c:v>
                </c:pt>
                <c:pt idx="1334">
                  <c:v>2.204215269277992</c:v>
                </c:pt>
                <c:pt idx="1335">
                  <c:v>2.20655143127658</c:v>
                </c:pt>
                <c:pt idx="1336">
                  <c:v>2.208870295902261</c:v>
                </c:pt>
                <c:pt idx="1337">
                  <c:v>2.21117174502638</c:v>
                </c:pt>
                <c:pt idx="1338">
                  <c:v>2.213455663270391</c:v>
                </c:pt>
                <c:pt idx="1339">
                  <c:v>2.215721938024075</c:v>
                </c:pt>
                <c:pt idx="1340">
                  <c:v>2.217970459463327</c:v>
                </c:pt>
                <c:pt idx="1341">
                  <c:v>2.220201120567494</c:v>
                </c:pt>
                <c:pt idx="1342">
                  <c:v>2.22241381713628</c:v>
                </c:pt>
                <c:pt idx="1343">
                  <c:v>2.224608447806194</c:v>
                </c:pt>
                <c:pt idx="1344">
                  <c:v>2.226784914066563</c:v>
                </c:pt>
                <c:pt idx="1345">
                  <c:v>2.228943120275083</c:v>
                </c:pt>
                <c:pt idx="1346">
                  <c:v>2.231082973672923</c:v>
                </c:pt>
                <c:pt idx="1347">
                  <c:v>2.233204384399376</c:v>
                </c:pt>
                <c:pt idx="1348">
                  <c:v>2.235307265506046</c:v>
                </c:pt>
                <c:pt idx="1349">
                  <c:v>2.237391532970576</c:v>
                </c:pt>
                <c:pt idx="1350">
                  <c:v>2.239457105709923</c:v>
                </c:pt>
                <c:pt idx="1351">
                  <c:v>2.241503905593155</c:v>
                </c:pt>
                <c:pt idx="1352">
                  <c:v>2.243531857453791</c:v>
                </c:pt>
                <c:pt idx="1353">
                  <c:v>2.245540889101676</c:v>
                </c:pt>
                <c:pt idx="1354">
                  <c:v>2.24753093133437</c:v>
                </c:pt>
                <c:pt idx="1355">
                  <c:v>2.249501917948085</c:v>
                </c:pt>
                <c:pt idx="1356">
                  <c:v>2.251453785748136</c:v>
                </c:pt>
                <c:pt idx="1357">
                  <c:v>2.25338647455892</c:v>
                </c:pt>
                <c:pt idx="1358">
                  <c:v>2.255299927233418</c:v>
                </c:pt>
                <c:pt idx="1359">
                  <c:v>2.25719408966222</c:v>
                </c:pt>
                <c:pt idx="1360">
                  <c:v>2.25906891078207</c:v>
                </c:pt>
                <c:pt idx="1361">
                  <c:v>2.26092434258393</c:v>
                </c:pt>
                <c:pt idx="1362">
                  <c:v>2.262760340120559</c:v>
                </c:pt>
                <c:pt idx="1363">
                  <c:v>2.26457686151361</c:v>
                </c:pt>
                <c:pt idx="1364">
                  <c:v>2.266373867960248</c:v>
                </c:pt>
                <c:pt idx="1365">
                  <c:v>2.268151323739272</c:v>
                </c:pt>
                <c:pt idx="1366">
                  <c:v>2.269909196216759</c:v>
                </c:pt>
                <c:pt idx="1367">
                  <c:v>2.271647455851216</c:v>
                </c:pt>
                <c:pt idx="1368">
                  <c:v>2.273366076198245</c:v>
                </c:pt>
                <c:pt idx="1369">
                  <c:v>2.275065033914721</c:v>
                </c:pt>
                <c:pt idx="1370">
                  <c:v>2.276744308762474</c:v>
                </c:pt>
                <c:pt idx="1371">
                  <c:v>2.278403883611488</c:v>
                </c:pt>
                <c:pt idx="1372">
                  <c:v>2.280043744442605</c:v>
                </c:pt>
                <c:pt idx="1373">
                  <c:v>2.281663880349739</c:v>
                </c:pt>
                <c:pt idx="1374">
                  <c:v>2.2832642835416</c:v>
                </c:pt>
                <c:pt idx="1375">
                  <c:v>2.284844949342918</c:v>
                </c:pt>
                <c:pt idx="1376">
                  <c:v>2.286405876195191</c:v>
                </c:pt>
                <c:pt idx="1377">
                  <c:v>2.287947065656922</c:v>
                </c:pt>
                <c:pt idx="1378">
                  <c:v>2.289468522403379</c:v>
                </c:pt>
                <c:pt idx="1379">
                  <c:v>2.290970254225853</c:v>
                </c:pt>
                <c:pt idx="1380">
                  <c:v>2.29245227203043</c:v>
                </c:pt>
                <c:pt idx="1381">
                  <c:v>2.293914589836269</c:v>
                </c:pt>
                <c:pt idx="1382">
                  <c:v>2.295357224773384</c:v>
                </c:pt>
                <c:pt idx="1383">
                  <c:v>2.296780197079946</c:v>
                </c:pt>
                <c:pt idx="1384">
                  <c:v>2.29818353009908</c:v>
                </c:pt>
                <c:pt idx="1385">
                  <c:v>2.299567250275184</c:v>
                </c:pt>
                <c:pt idx="1386">
                  <c:v>2.300931387149751</c:v>
                </c:pt>
                <c:pt idx="1387">
                  <c:v>2.302275973356705</c:v>
                </c:pt>
                <c:pt idx="1388">
                  <c:v>2.303601044617245</c:v>
                </c:pt>
                <c:pt idx="1389">
                  <c:v>2.304906639734208</c:v>
                </c:pt>
                <c:pt idx="1390">
                  <c:v>2.306192800585939</c:v>
                </c:pt>
                <c:pt idx="1391">
                  <c:v>2.307459572119679</c:v>
                </c:pt>
                <c:pt idx="1392">
                  <c:v>2.308707002344468</c:v>
                </c:pt>
                <c:pt idx="1393">
                  <c:v>2.309935142323562</c:v>
                </c:pt>
                <c:pt idx="1394">
                  <c:v>2.311144046166369</c:v>
                </c:pt>
                <c:pt idx="1395">
                  <c:v>2.312333771019909</c:v>
                </c:pt>
                <c:pt idx="1396">
                  <c:v>2.313504377059786</c:v>
                </c:pt>
                <c:pt idx="1397">
                  <c:v>2.314655927480683</c:v>
                </c:pt>
                <c:pt idx="1398">
                  <c:v>2.315788488486389</c:v>
                </c:pt>
                <c:pt idx="1399">
                  <c:v>2.316902129279343</c:v>
                </c:pt>
                <c:pt idx="1400">
                  <c:v>2.317996922049703</c:v>
                </c:pt>
                <c:pt idx="1401">
                  <c:v>2.319072941963947</c:v>
                </c:pt>
                <c:pt idx="1402">
                  <c:v>2.320130267153008</c:v>
                </c:pt>
                <c:pt idx="1403">
                  <c:v>2.32116897869993</c:v>
                </c:pt>
                <c:pt idx="1404">
                  <c:v>2.322189160627068</c:v>
                </c:pt>
                <c:pt idx="1405">
                  <c:v>2.323190899882818</c:v>
                </c:pt>
                <c:pt idx="1406">
                  <c:v>2.32417428632789</c:v>
                </c:pt>
                <c:pt idx="1407">
                  <c:v>2.325139412721112</c:v>
                </c:pt>
                <c:pt idx="1408">
                  <c:v>2.326086374704789</c:v>
                </c:pt>
                <c:pt idx="1409">
                  <c:v>2.327015270789594</c:v>
                </c:pt>
                <c:pt idx="1410">
                  <c:v>2.327926202339017</c:v>
                </c:pt>
                <c:pt idx="1411">
                  <c:v>2.328819273553357</c:v>
                </c:pt>
                <c:pt idx="1412">
                  <c:v>2.329694591453264</c:v>
                </c:pt>
                <c:pt idx="1413">
                  <c:v>2.330552265862845</c:v>
                </c:pt>
                <c:pt idx="1414">
                  <c:v>2.331392409392317</c:v>
                </c:pt>
                <c:pt idx="1415">
                  <c:v>2.332215137420226</c:v>
                </c:pt>
                <c:pt idx="1416">
                  <c:v>2.333020568075229</c:v>
                </c:pt>
                <c:pt idx="1417">
                  <c:v>2.333808822217439</c:v>
                </c:pt>
                <c:pt idx="1418">
                  <c:v>2.334580023419337</c:v>
                </c:pt>
                <c:pt idx="1419">
                  <c:v>2.335334297946262</c:v>
                </c:pt>
                <c:pt idx="1420">
                  <c:v>2.336071774736473</c:v>
                </c:pt>
                <c:pt idx="1421">
                  <c:v>2.336792585380784</c:v>
                </c:pt>
                <c:pt idx="1422">
                  <c:v>2.337496864101789</c:v>
                </c:pt>
                <c:pt idx="1423">
                  <c:v>2.338184747732661</c:v>
                </c:pt>
                <c:pt idx="1424">
                  <c:v>2.338856375695551</c:v>
                </c:pt>
                <c:pt idx="1425">
                  <c:v>2.339511889979567</c:v>
                </c:pt>
                <c:pt idx="1426">
                  <c:v>2.340151435118354</c:v>
                </c:pt>
                <c:pt idx="1427">
                  <c:v>2.340775158167269</c:v>
                </c:pt>
                <c:pt idx="1428">
                  <c:v>2.341383208680163</c:v>
                </c:pt>
                <c:pt idx="1429">
                  <c:v>2.341975738685759</c:v>
                </c:pt>
                <c:pt idx="1430">
                  <c:v>2.34255290266365</c:v>
                </c:pt>
                <c:pt idx="1431">
                  <c:v>2.343114857519903</c:v>
                </c:pt>
                <c:pt idx="1432">
                  <c:v>2.343661762562281</c:v>
                </c:pt>
                <c:pt idx="1433">
                  <c:v>2.344193779475086</c:v>
                </c:pt>
                <c:pt idx="1434">
                  <c:v>2.34471107229363</c:v>
                </c:pt>
                <c:pt idx="1435">
                  <c:v>2.345213807378331</c:v>
                </c:pt>
                <c:pt idx="1436">
                  <c:v>2.345702153388438</c:v>
                </c:pt>
                <c:pt idx="1437">
                  <c:v>2.346176281255406</c:v>
                </c:pt>
                <c:pt idx="1438">
                  <c:v>2.346636364155897</c:v>
                </c:pt>
                <c:pt idx="1439">
                  <c:v>2.347082577484437</c:v>
                </c:pt>
                <c:pt idx="1440">
                  <c:v>2.347515098825718</c:v>
                </c:pt>
                <c:pt idx="1441">
                  <c:v>2.347934107926555</c:v>
                </c:pt>
                <c:pt idx="1442">
                  <c:v>2.348339786667504</c:v>
                </c:pt>
                <c:pt idx="1443">
                  <c:v>2.348732319034138</c:v>
                </c:pt>
                <c:pt idx="1444">
                  <c:v>2.349111891087994</c:v>
                </c:pt>
                <c:pt idx="1445">
                  <c:v>2.349478690937195</c:v>
                </c:pt>
                <c:pt idx="1446">
                  <c:v>2.349832908706742</c:v>
                </c:pt>
                <c:pt idx="1447">
                  <c:v>2.350174736508492</c:v>
                </c:pt>
                <c:pt idx="1448">
                  <c:v>2.350504368410821</c:v>
                </c:pt>
                <c:pt idx="1449">
                  <c:v>2.350822000407981</c:v>
                </c:pt>
                <c:pt idx="1450">
                  <c:v>2.351127830389145</c:v>
                </c:pt>
                <c:pt idx="1451">
                  <c:v>2.351422058107165</c:v>
                </c:pt>
                <c:pt idx="1452">
                  <c:v>2.351704885147022</c:v>
                </c:pt>
                <c:pt idx="1453">
                  <c:v>2.351976514893996</c:v>
                </c:pt>
                <c:pt idx="1454">
                  <c:v>2.352237152501551</c:v>
                </c:pt>
                <c:pt idx="1455">
                  <c:v>2.352487004858938</c:v>
                </c:pt>
                <c:pt idx="1456">
                  <c:v>2.35272628055852</c:v>
                </c:pt>
                <c:pt idx="1457">
                  <c:v>2.352955189862842</c:v>
                </c:pt>
                <c:pt idx="1458">
                  <c:v>2.35317394467142</c:v>
                </c:pt>
                <c:pt idx="1459">
                  <c:v>2.353382758487281</c:v>
                </c:pt>
                <c:pt idx="1460">
                  <c:v>2.353581846383254</c:v>
                </c:pt>
                <c:pt idx="1461">
                  <c:v>2.353771424968002</c:v>
                </c:pt>
                <c:pt idx="1462">
                  <c:v>2.353951712351816</c:v>
                </c:pt>
                <c:pt idx="1463">
                  <c:v>2.35412292811218</c:v>
                </c:pt>
                <c:pt idx="1464">
                  <c:v>2.354285293259088</c:v>
                </c:pt>
                <c:pt idx="1465">
                  <c:v>2.35443903020015</c:v>
                </c:pt>
                <c:pt idx="1466">
                  <c:v>2.354584362705472</c:v>
                </c:pt>
                <c:pt idx="1467">
                  <c:v>2.354721515872315</c:v>
                </c:pt>
                <c:pt idx="1468">
                  <c:v>2.354850716089553</c:v>
                </c:pt>
                <c:pt idx="1469">
                  <c:v>2.354972191001923</c:v>
                </c:pt>
                <c:pt idx="1470">
                  <c:v>2.355086169474077</c:v>
                </c:pt>
                <c:pt idx="1471">
                  <c:v>2.355192881554444</c:v>
                </c:pt>
                <c:pt idx="1472">
                  <c:v>2.355292558438898</c:v>
                </c:pt>
                <c:pt idx="1473">
                  <c:v>2.355385432434252</c:v>
                </c:pt>
                <c:pt idx="1474">
                  <c:v>2.355471736921575</c:v>
                </c:pt>
                <c:pt idx="1475">
                  <c:v>2.355551706319337</c:v>
                </c:pt>
                <c:pt idx="1476">
                  <c:v>2.355625576046393</c:v>
                </c:pt>
                <c:pt idx="1477">
                  <c:v>2.355693582484806</c:v>
                </c:pt>
                <c:pt idx="1478">
                  <c:v>2.35575596294252</c:v>
                </c:pt>
                <c:pt idx="1479">
                  <c:v>2.355812955615887</c:v>
                </c:pt>
                <c:pt idx="1480">
                  <c:v>2.355864799552052</c:v>
                </c:pt>
                <c:pt idx="1481">
                  <c:v>2.355911734611205</c:v>
                </c:pt>
                <c:pt idx="1482">
                  <c:v>2.355954001428707</c:v>
                </c:pt>
                <c:pt idx="1483">
                  <c:v>2.355991841377086</c:v>
                </c:pt>
                <c:pt idx="1484">
                  <c:v>2.356025496527926</c:v>
                </c:pt>
                <c:pt idx="1485">
                  <c:v>2.356055209613636</c:v>
                </c:pt>
                <c:pt idx="1486">
                  <c:v>2.356081223989125</c:v>
                </c:pt>
                <c:pt idx="1487">
                  <c:v>2.356103783593371</c:v>
                </c:pt>
                <c:pt idx="1488">
                  <c:v>2.3561231329109</c:v>
                </c:pt>
                <c:pt idx="1489">
                  <c:v>2.35613951693318</c:v>
                </c:pt>
                <c:pt idx="1490">
                  <c:v>2.356153181119933</c:v>
                </c:pt>
                <c:pt idx="1491">
                  <c:v>2.356164371360375</c:v>
                </c:pt>
                <c:pt idx="1492">
                  <c:v>2.356173333934387</c:v>
                </c:pt>
                <c:pt idx="1493">
                  <c:v>2.356180315473623</c:v>
                </c:pt>
                <c:pt idx="1494">
                  <c:v>2.356185562922567</c:v>
                </c:pt>
                <c:pt idx="1495">
                  <c:v>2.356189323499534</c:v>
                </c:pt>
                <c:pt idx="1496">
                  <c:v>2.356191844657636</c:v>
                </c:pt>
                <c:pt idx="1497">
                  <c:v>2.356193374045702</c:v>
                </c:pt>
                <c:pt idx="1498">
                  <c:v>2.356194159469172</c:v>
                </c:pt>
                <c:pt idx="1499">
                  <c:v>2.35619444885097</c:v>
                </c:pt>
                <c:pt idx="1500">
                  <c:v>2.356194490192345</c:v>
                </c:pt>
                <c:pt idx="1501">
                  <c:v>2.356194531533721</c:v>
                </c:pt>
                <c:pt idx="1502">
                  <c:v>2.356194820915518</c:v>
                </c:pt>
                <c:pt idx="1503">
                  <c:v>2.356195606338988</c:v>
                </c:pt>
                <c:pt idx="1504">
                  <c:v>2.356197135727053</c:v>
                </c:pt>
                <c:pt idx="1505">
                  <c:v>2.356199656885155</c:v>
                </c:pt>
                <c:pt idx="1506">
                  <c:v>2.356203417462122</c:v>
                </c:pt>
                <c:pt idx="1507">
                  <c:v>2.356208664911066</c:v>
                </c:pt>
                <c:pt idx="1508">
                  <c:v>2.356215646450302</c:v>
                </c:pt>
                <c:pt idx="1509">
                  <c:v>2.356224609024313</c:v>
                </c:pt>
                <c:pt idx="1510">
                  <c:v>2.356235799264755</c:v>
                </c:pt>
                <c:pt idx="1511">
                  <c:v>2.356249463451508</c:v>
                </c:pt>
                <c:pt idx="1512">
                  <c:v>2.356265847473788</c:v>
                </c:pt>
                <c:pt idx="1513">
                  <c:v>2.356285196791317</c:v>
                </c:pt>
                <c:pt idx="1514">
                  <c:v>2.356307756395563</c:v>
                </c:pt>
                <c:pt idx="1515">
                  <c:v>2.356333770771051</c:v>
                </c:pt>
                <c:pt idx="1516">
                  <c:v>2.356363483856761</c:v>
                </c:pt>
                <c:pt idx="1517">
                  <c:v>2.356397139007599</c:v>
                </c:pt>
                <c:pt idx="1518">
                  <c:v>2.356434978955978</c:v>
                </c:pt>
                <c:pt idx="1519">
                  <c:v>2.35647724577348</c:v>
                </c:pt>
                <c:pt idx="1520">
                  <c:v>2.356524180832634</c:v>
                </c:pt>
                <c:pt idx="1521">
                  <c:v>2.356576024768798</c:v>
                </c:pt>
                <c:pt idx="1522">
                  <c:v>2.356633017442164</c:v>
                </c:pt>
                <c:pt idx="1523">
                  <c:v>2.356695397899877</c:v>
                </c:pt>
                <c:pt idx="1524">
                  <c:v>2.356763404338289</c:v>
                </c:pt>
                <c:pt idx="1525">
                  <c:v>2.356837274065345</c:v>
                </c:pt>
                <c:pt idx="1526">
                  <c:v>2.356917243463107</c:v>
                </c:pt>
                <c:pt idx="1527">
                  <c:v>2.35700354795043</c:v>
                </c:pt>
                <c:pt idx="1528">
                  <c:v>2.357096421945783</c:v>
                </c:pt>
                <c:pt idx="1529">
                  <c:v>2.357196098830235</c:v>
                </c:pt>
                <c:pt idx="1530">
                  <c:v>2.357302810910602</c:v>
                </c:pt>
                <c:pt idx="1531">
                  <c:v>2.357416789382756</c:v>
                </c:pt>
                <c:pt idx="1532">
                  <c:v>2.357538264295125</c:v>
                </c:pt>
                <c:pt idx="1533">
                  <c:v>2.357667464512362</c:v>
                </c:pt>
                <c:pt idx="1534">
                  <c:v>2.357804617679204</c:v>
                </c:pt>
                <c:pt idx="1535">
                  <c:v>2.357949950184524</c:v>
                </c:pt>
                <c:pt idx="1536">
                  <c:v>2.358103687125586</c:v>
                </c:pt>
                <c:pt idx="1537">
                  <c:v>2.358266052272493</c:v>
                </c:pt>
                <c:pt idx="1538">
                  <c:v>2.358437268032856</c:v>
                </c:pt>
                <c:pt idx="1539">
                  <c:v>2.35861755541667</c:v>
                </c:pt>
                <c:pt idx="1540">
                  <c:v>2.358807134001416</c:v>
                </c:pt>
                <c:pt idx="1541">
                  <c:v>2.359006221897389</c:v>
                </c:pt>
                <c:pt idx="1542">
                  <c:v>2.359215035713249</c:v>
                </c:pt>
                <c:pt idx="1543">
                  <c:v>2.359433790521825</c:v>
                </c:pt>
                <c:pt idx="1544">
                  <c:v>2.359662699826146</c:v>
                </c:pt>
                <c:pt idx="1545">
                  <c:v>2.359901975525728</c:v>
                </c:pt>
                <c:pt idx="1546">
                  <c:v>2.360151827883113</c:v>
                </c:pt>
                <c:pt idx="1547">
                  <c:v>2.360412465490668</c:v>
                </c:pt>
                <c:pt idx="1548">
                  <c:v>2.360684095237641</c:v>
                </c:pt>
                <c:pt idx="1549">
                  <c:v>2.360966922277496</c:v>
                </c:pt>
                <c:pt idx="1550">
                  <c:v>2.361261149995515</c:v>
                </c:pt>
                <c:pt idx="1551">
                  <c:v>2.361566979976679</c:v>
                </c:pt>
                <c:pt idx="1552">
                  <c:v>2.361884611973837</c:v>
                </c:pt>
                <c:pt idx="1553">
                  <c:v>2.362214243876165</c:v>
                </c:pt>
                <c:pt idx="1554">
                  <c:v>2.362556071677913</c:v>
                </c:pt>
                <c:pt idx="1555">
                  <c:v>2.36291028944746</c:v>
                </c:pt>
                <c:pt idx="1556">
                  <c:v>2.363277089296659</c:v>
                </c:pt>
                <c:pt idx="1557">
                  <c:v>2.363656661350514</c:v>
                </c:pt>
                <c:pt idx="1558">
                  <c:v>2.364049193717146</c:v>
                </c:pt>
                <c:pt idx="1559">
                  <c:v>2.364454872458094</c:v>
                </c:pt>
                <c:pt idx="1560">
                  <c:v>2.36487388155893</c:v>
                </c:pt>
                <c:pt idx="1561">
                  <c:v>2.36530640290021</c:v>
                </c:pt>
                <c:pt idx="1562">
                  <c:v>2.365752616228748</c:v>
                </c:pt>
                <c:pt idx="1563">
                  <c:v>2.366212699129238</c:v>
                </c:pt>
                <c:pt idx="1564">
                  <c:v>2.366686826996204</c:v>
                </c:pt>
                <c:pt idx="1565">
                  <c:v>2.367175173006311</c:v>
                </c:pt>
                <c:pt idx="1566">
                  <c:v>2.36767790809101</c:v>
                </c:pt>
                <c:pt idx="1567">
                  <c:v>2.368195200909552</c:v>
                </c:pt>
                <c:pt idx="1568">
                  <c:v>2.368727217822356</c:v>
                </c:pt>
                <c:pt idx="1569">
                  <c:v>2.369274122864732</c:v>
                </c:pt>
                <c:pt idx="1570">
                  <c:v>2.369836077720984</c:v>
                </c:pt>
                <c:pt idx="1571">
                  <c:v>2.370413241698873</c:v>
                </c:pt>
                <c:pt idx="1572">
                  <c:v>2.371005771704468</c:v>
                </c:pt>
                <c:pt idx="1573">
                  <c:v>2.37161382221736</c:v>
                </c:pt>
                <c:pt idx="1574">
                  <c:v>2.372237545266274</c:v>
                </c:pt>
                <c:pt idx="1575">
                  <c:v>2.372877090405059</c:v>
                </c:pt>
                <c:pt idx="1576">
                  <c:v>2.373532604689073</c:v>
                </c:pt>
                <c:pt idx="1577">
                  <c:v>2.374204232651962</c:v>
                </c:pt>
                <c:pt idx="1578">
                  <c:v>2.374892116282833</c:v>
                </c:pt>
                <c:pt idx="1579">
                  <c:v>2.375596395003836</c:v>
                </c:pt>
                <c:pt idx="1580">
                  <c:v>2.376317205648145</c:v>
                </c:pt>
                <c:pt idx="1581">
                  <c:v>2.377054682438355</c:v>
                </c:pt>
                <c:pt idx="1582">
                  <c:v>2.377808956965278</c:v>
                </c:pt>
                <c:pt idx="1583">
                  <c:v>2.378580158167175</c:v>
                </c:pt>
                <c:pt idx="1584">
                  <c:v>2.379368412309383</c:v>
                </c:pt>
                <c:pt idx="1585">
                  <c:v>2.380173842964384</c:v>
                </c:pt>
                <c:pt idx="1586">
                  <c:v>2.380996570992292</c:v>
                </c:pt>
                <c:pt idx="1587">
                  <c:v>2.381836714521762</c:v>
                </c:pt>
                <c:pt idx="1588">
                  <c:v>2.382694388931341</c:v>
                </c:pt>
                <c:pt idx="1589">
                  <c:v>2.383569706831246</c:v>
                </c:pt>
                <c:pt idx="1590">
                  <c:v>2.384462778045584</c:v>
                </c:pt>
                <c:pt idx="1591">
                  <c:v>2.385373709595006</c:v>
                </c:pt>
                <c:pt idx="1592">
                  <c:v>2.38630260567981</c:v>
                </c:pt>
                <c:pt idx="1593">
                  <c:v>2.387249567663484</c:v>
                </c:pt>
                <c:pt idx="1594">
                  <c:v>2.388214694056705</c:v>
                </c:pt>
                <c:pt idx="1595">
                  <c:v>2.389198080501774</c:v>
                </c:pt>
                <c:pt idx="1596">
                  <c:v>2.390199819757523</c:v>
                </c:pt>
                <c:pt idx="1597">
                  <c:v>2.391220001684659</c:v>
                </c:pt>
                <c:pt idx="1598">
                  <c:v>2.392258713231579</c:v>
                </c:pt>
                <c:pt idx="1599">
                  <c:v>2.393316038420638</c:v>
                </c:pt>
                <c:pt idx="1600">
                  <c:v>2.39439205833488</c:v>
                </c:pt>
                <c:pt idx="1601">
                  <c:v>2.395486851105238</c:v>
                </c:pt>
                <c:pt idx="1602">
                  <c:v>2.39660049189819</c:v>
                </c:pt>
                <c:pt idx="1603">
                  <c:v>2.397733052903895</c:v>
                </c:pt>
                <c:pt idx="1604">
                  <c:v>2.39888460332479</c:v>
                </c:pt>
                <c:pt idx="1605">
                  <c:v>2.400055209364665</c:v>
                </c:pt>
                <c:pt idx="1606">
                  <c:v>2.401244934218203</c:v>
                </c:pt>
                <c:pt idx="1607">
                  <c:v>2.402453838061009</c:v>
                </c:pt>
                <c:pt idx="1608">
                  <c:v>2.403681978040101</c:v>
                </c:pt>
                <c:pt idx="1609">
                  <c:v>2.404929408264888</c:v>
                </c:pt>
                <c:pt idx="1610">
                  <c:v>2.406196179798626</c:v>
                </c:pt>
                <c:pt idx="1611">
                  <c:v>2.407482340650355</c:v>
                </c:pt>
                <c:pt idx="1612">
                  <c:v>2.408787935767316</c:v>
                </c:pt>
                <c:pt idx="1613">
                  <c:v>2.410113007027854</c:v>
                </c:pt>
                <c:pt idx="1614">
                  <c:v>2.411457593234806</c:v>
                </c:pt>
                <c:pt idx="1615">
                  <c:v>2.412821730109371</c:v>
                </c:pt>
                <c:pt idx="1616">
                  <c:v>2.414205450285474</c:v>
                </c:pt>
                <c:pt idx="1617">
                  <c:v>2.415608783304606</c:v>
                </c:pt>
                <c:pt idx="1618">
                  <c:v>2.417031755611165</c:v>
                </c:pt>
                <c:pt idx="1619">
                  <c:v>2.418474390548279</c:v>
                </c:pt>
                <c:pt idx="1620">
                  <c:v>2.419936708354116</c:v>
                </c:pt>
                <c:pt idx="1621">
                  <c:v>2.421418726158691</c:v>
                </c:pt>
                <c:pt idx="1622">
                  <c:v>2.422920457981163</c:v>
                </c:pt>
                <c:pt idx="1623">
                  <c:v>2.424441914727618</c:v>
                </c:pt>
                <c:pt idx="1624">
                  <c:v>2.425983104189347</c:v>
                </c:pt>
                <c:pt idx="1625">
                  <c:v>2.427544031041618</c:v>
                </c:pt>
                <c:pt idx="1626">
                  <c:v>2.429124696842934</c:v>
                </c:pt>
                <c:pt idx="1627">
                  <c:v>2.430725100034793</c:v>
                </c:pt>
                <c:pt idx="1628">
                  <c:v>2.432345235941925</c:v>
                </c:pt>
                <c:pt idx="1629">
                  <c:v>2.433985096773041</c:v>
                </c:pt>
                <c:pt idx="1630">
                  <c:v>2.435644671622052</c:v>
                </c:pt>
                <c:pt idx="1631">
                  <c:v>2.437323946469803</c:v>
                </c:pt>
                <c:pt idx="1632">
                  <c:v>2.439022904186277</c:v>
                </c:pt>
                <c:pt idx="1633">
                  <c:v>2.440741524533305</c:v>
                </c:pt>
                <c:pt idx="1634">
                  <c:v>2.44247978416776</c:v>
                </c:pt>
                <c:pt idx="1635">
                  <c:v>2.444237656645245</c:v>
                </c:pt>
                <c:pt idx="1636">
                  <c:v>2.446015112424267</c:v>
                </c:pt>
                <c:pt idx="1637">
                  <c:v>2.447812118870903</c:v>
                </c:pt>
                <c:pt idx="1638">
                  <c:v>2.449628640263952</c:v>
                </c:pt>
                <c:pt idx="1639">
                  <c:v>2.451464637800579</c:v>
                </c:pt>
                <c:pt idx="1640">
                  <c:v>2.453320069602436</c:v>
                </c:pt>
                <c:pt idx="1641">
                  <c:v>2.455194890722286</c:v>
                </c:pt>
                <c:pt idx="1642">
                  <c:v>2.457089053151086</c:v>
                </c:pt>
                <c:pt idx="1643">
                  <c:v>2.459002505825582</c:v>
                </c:pt>
                <c:pt idx="1644">
                  <c:v>2.460935194636363</c:v>
                </c:pt>
                <c:pt idx="1645">
                  <c:v>2.462887062436412</c:v>
                </c:pt>
                <c:pt idx="1646">
                  <c:v>2.464858049050126</c:v>
                </c:pt>
                <c:pt idx="1647">
                  <c:v>2.466848091282818</c:v>
                </c:pt>
                <c:pt idx="1648">
                  <c:v>2.4688571229307</c:v>
                </c:pt>
                <c:pt idx="1649">
                  <c:v>2.470885074791335</c:v>
                </c:pt>
                <c:pt idx="1650">
                  <c:v>2.472931874674565</c:v>
                </c:pt>
                <c:pt idx="1651">
                  <c:v>2.47499744741391</c:v>
                </c:pt>
                <c:pt idx="1652">
                  <c:v>2.477081714878439</c:v>
                </c:pt>
                <c:pt idx="1653">
                  <c:v>2.479184595985106</c:v>
                </c:pt>
                <c:pt idx="1654">
                  <c:v>2.481306006711557</c:v>
                </c:pt>
                <c:pt idx="1655">
                  <c:v>2.483445860109397</c:v>
                </c:pt>
                <c:pt idx="1656">
                  <c:v>2.485604066317914</c:v>
                </c:pt>
                <c:pt idx="1657">
                  <c:v>2.487780532578281</c:v>
                </c:pt>
                <c:pt idx="1658">
                  <c:v>2.489975163248194</c:v>
                </c:pt>
                <c:pt idx="1659">
                  <c:v>2.492187859816978</c:v>
                </c:pt>
                <c:pt idx="1660">
                  <c:v>2.494418520921144</c:v>
                </c:pt>
                <c:pt idx="1661">
                  <c:v>2.496667042360394</c:v>
                </c:pt>
                <c:pt idx="1662">
                  <c:v>2.498933317114076</c:v>
                </c:pt>
                <c:pt idx="1663">
                  <c:v>2.501217235358085</c:v>
                </c:pt>
                <c:pt idx="1664">
                  <c:v>2.503518684482202</c:v>
                </c:pt>
                <c:pt idx="1665">
                  <c:v>2.505837549107882</c:v>
                </c:pt>
                <c:pt idx="1666">
                  <c:v>2.508173711106468</c:v>
                </c:pt>
                <c:pt idx="1667">
                  <c:v>2.510527049617848</c:v>
                </c:pt>
                <c:pt idx="1668">
                  <c:v>2.51289744106954</c:v>
                </c:pt>
                <c:pt idx="1669">
                  <c:v>2.515284759196204</c:v>
                </c:pt>
                <c:pt idx="1670">
                  <c:v>2.517688875059582</c:v>
                </c:pt>
                <c:pt idx="1671">
                  <c:v>2.52010965706886</c:v>
                </c:pt>
                <c:pt idx="1672">
                  <c:v>2.522546971001445</c:v>
                </c:pt>
                <c:pt idx="1673">
                  <c:v>2.525000680024162</c:v>
                </c:pt>
                <c:pt idx="1674">
                  <c:v>2.527470644714861</c:v>
                </c:pt>
                <c:pt idx="1675">
                  <c:v>2.529956723084434</c:v>
                </c:pt>
                <c:pt idx="1676">
                  <c:v>2.532458770599237</c:v>
                </c:pt>
                <c:pt idx="1677">
                  <c:v>2.534976640203911</c:v>
                </c:pt>
                <c:pt idx="1678">
                  <c:v>2.537510182344607</c:v>
                </c:pt>
                <c:pt idx="1679">
                  <c:v>2.5400592449926</c:v>
                </c:pt>
                <c:pt idx="1680">
                  <c:v>2.542623673668298</c:v>
                </c:pt>
                <c:pt idx="1681">
                  <c:v>2.545203311465634</c:v>
                </c:pt>
                <c:pt idx="1682">
                  <c:v>2.547797999076846</c:v>
                </c:pt>
                <c:pt idx="1683">
                  <c:v>2.55040757481763</c:v>
                </c:pt>
                <c:pt idx="1684">
                  <c:v>2.553031874652675</c:v>
                </c:pt>
                <c:pt idx="1685">
                  <c:v>2.555670732221564</c:v>
                </c:pt>
                <c:pt idx="1686">
                  <c:v>2.558323978865046</c:v>
                </c:pt>
                <c:pt idx="1687">
                  <c:v>2.560991443651668</c:v>
                </c:pt>
                <c:pt idx="1688">
                  <c:v>2.563672953404766</c:v>
                </c:pt>
                <c:pt idx="1689">
                  <c:v>2.566368332729815</c:v>
                </c:pt>
                <c:pt idx="1690">
                  <c:v>2.569077404042124</c:v>
                </c:pt>
                <c:pt idx="1691">
                  <c:v>2.571799987594876</c:v>
                </c:pt>
                <c:pt idx="1692">
                  <c:v>2.574535901507516</c:v>
                </c:pt>
                <c:pt idx="1693">
                  <c:v>2.577284961794472</c:v>
                </c:pt>
                <c:pt idx="1694">
                  <c:v>2.580046982394205</c:v>
                </c:pt>
                <c:pt idx="1695">
                  <c:v>2.582821775198594</c:v>
                </c:pt>
                <c:pt idx="1696">
                  <c:v>2.585609150082636</c:v>
                </c:pt>
                <c:pt idx="1697">
                  <c:v>2.588408914934476</c:v>
                </c:pt>
                <c:pt idx="1698">
                  <c:v>2.591220875685736</c:v>
                </c:pt>
                <c:pt idx="1699">
                  <c:v>2.594044836342166</c:v>
                </c:pt>
                <c:pt idx="1700">
                  <c:v>2.59688059901459</c:v>
                </c:pt>
                <c:pt idx="1701">
                  <c:v>2.59972796395016</c:v>
                </c:pt>
                <c:pt idx="1702">
                  <c:v>2.602586729563893</c:v>
                </c:pt>
                <c:pt idx="1703">
                  <c:v>2.605456692470508</c:v>
                </c:pt>
                <c:pt idx="1704">
                  <c:v>2.608337647516542</c:v>
                </c:pt>
                <c:pt idx="1705">
                  <c:v>2.611229387812745</c:v>
                </c:pt>
                <c:pt idx="1706">
                  <c:v>2.614131704766752</c:v>
                </c:pt>
                <c:pt idx="1707">
                  <c:v>2.61704438811602</c:v>
                </c:pt>
                <c:pt idx="1708">
                  <c:v>2.619967225961032</c:v>
                </c:pt>
                <c:pt idx="1709">
                  <c:v>2.62290000479876</c:v>
                </c:pt>
                <c:pt idx="1710">
                  <c:v>2.625842509556376</c:v>
                </c:pt>
                <c:pt idx="1711">
                  <c:v>2.628794523625218</c:v>
                </c:pt>
                <c:pt idx="1712">
                  <c:v>2.631755828894993</c:v>
                </c:pt>
                <c:pt idx="1713">
                  <c:v>2.634726205788218</c:v>
                </c:pt>
                <c:pt idx="1714">
                  <c:v>2.6377054332949</c:v>
                </c:pt>
                <c:pt idx="1715">
                  <c:v>2.640693289007427</c:v>
                </c:pt>
                <c:pt idx="1716">
                  <c:v>2.643689549155695</c:v>
                </c:pt>
                <c:pt idx="1717">
                  <c:v>2.646693988642442</c:v>
                </c:pt>
                <c:pt idx="1718">
                  <c:v>2.649706381078793</c:v>
                </c:pt>
                <c:pt idx="1719">
                  <c:v>2.652726498820013</c:v>
                </c:pt>
                <c:pt idx="1720">
                  <c:v>2.655754113001448</c:v>
                </c:pt>
                <c:pt idx="1721">
                  <c:v>2.65878899357467</c:v>
                </c:pt>
                <c:pt idx="1722">
                  <c:v>2.661830909343806</c:v>
                </c:pt>
                <c:pt idx="1723">
                  <c:v>2.664879628002042</c:v>
                </c:pt>
                <c:pt idx="1724">
                  <c:v>2.667934916168308</c:v>
                </c:pt>
                <c:pt idx="1725">
                  <c:v>2.670996539424135</c:v>
                </c:pt>
                <c:pt idx="1726">
                  <c:v>2.674064262350669</c:v>
                </c:pt>
                <c:pt idx="1727">
                  <c:v>2.677137848565845</c:v>
                </c:pt>
                <c:pt idx="1728">
                  <c:v>2.680217060761721</c:v>
                </c:pt>
                <c:pt idx="1729">
                  <c:v>2.683301660741943</c:v>
                </c:pt>
                <c:pt idx="1730">
                  <c:v>2.686391409459369</c:v>
                </c:pt>
                <c:pt idx="1731">
                  <c:v>2.689486067053804</c:v>
                </c:pt>
                <c:pt idx="1732">
                  <c:v>2.692585392889891</c:v>
                </c:pt>
                <c:pt idx="1733">
                  <c:v>2.695689145595102</c:v>
                </c:pt>
                <c:pt idx="1734">
                  <c:v>2.698797083097852</c:v>
                </c:pt>
                <c:pt idx="1735">
                  <c:v>2.701908962665732</c:v>
                </c:pt>
                <c:pt idx="1736">
                  <c:v>2.705024540943832</c:v>
                </c:pt>
                <c:pt idx="1737">
                  <c:v>2.708143573993176</c:v>
                </c:pt>
                <c:pt idx="1738">
                  <c:v>2.711265817329236</c:v>
                </c:pt>
                <c:pt idx="1739">
                  <c:v>2.714391025960546</c:v>
                </c:pt>
                <c:pt idx="1740">
                  <c:v>2.717518954427382</c:v>
                </c:pt>
                <c:pt idx="1741">
                  <c:v>2.720649356840529</c:v>
                </c:pt>
                <c:pt idx="1742">
                  <c:v>2.723781986920107</c:v>
                </c:pt>
                <c:pt idx="1743">
                  <c:v>2.726916598034461</c:v>
                </c:pt>
                <c:pt idx="1744">
                  <c:v>2.730052943239107</c:v>
                </c:pt>
                <c:pt idx="1745">
                  <c:v>2.733190775315729</c:v>
                </c:pt>
                <c:pt idx="1746">
                  <c:v>2.736329846811216</c:v>
                </c:pt>
                <c:pt idx="1747">
                  <c:v>2.73946991007674</c:v>
                </c:pt>
                <c:pt idx="1748">
                  <c:v>2.74261071730686</c:v>
                </c:pt>
                <c:pt idx="1749">
                  <c:v>2.745752020578652</c:v>
                </c:pt>
                <c:pt idx="1750">
                  <c:v>2.748893571890866</c:v>
                </c:pt>
                <c:pt idx="1751">
                  <c:v>2.75203512320308</c:v>
                </c:pt>
                <c:pt idx="1752">
                  <c:v>2.755176426474873</c:v>
                </c:pt>
                <c:pt idx="1753">
                  <c:v>2.758317233704992</c:v>
                </c:pt>
                <c:pt idx="1754">
                  <c:v>2.761457296970516</c:v>
                </c:pt>
                <c:pt idx="1755">
                  <c:v>2.764596368466004</c:v>
                </c:pt>
                <c:pt idx="1756">
                  <c:v>2.767734200542626</c:v>
                </c:pt>
                <c:pt idx="1757">
                  <c:v>2.770870545747272</c:v>
                </c:pt>
                <c:pt idx="1758">
                  <c:v>2.774005156861626</c:v>
                </c:pt>
                <c:pt idx="1759">
                  <c:v>2.777137786941204</c:v>
                </c:pt>
                <c:pt idx="1760">
                  <c:v>2.780268189354352</c:v>
                </c:pt>
                <c:pt idx="1761">
                  <c:v>2.783396117821189</c:v>
                </c:pt>
                <c:pt idx="1762">
                  <c:v>2.786521326452498</c:v>
                </c:pt>
                <c:pt idx="1763">
                  <c:v>2.789643569788559</c:v>
                </c:pt>
                <c:pt idx="1764">
                  <c:v>2.792762602837903</c:v>
                </c:pt>
                <c:pt idx="1765">
                  <c:v>2.795878181116004</c:v>
                </c:pt>
                <c:pt idx="1766">
                  <c:v>2.798990060683884</c:v>
                </c:pt>
                <c:pt idx="1767">
                  <c:v>2.802097998186635</c:v>
                </c:pt>
                <c:pt idx="1768">
                  <c:v>2.805201750891846</c:v>
                </c:pt>
                <c:pt idx="1769">
                  <c:v>2.808301076727934</c:v>
                </c:pt>
                <c:pt idx="1770">
                  <c:v>2.811395734322371</c:v>
                </c:pt>
                <c:pt idx="1771">
                  <c:v>2.814485483039796</c:v>
                </c:pt>
                <c:pt idx="1772">
                  <c:v>2.817570083020019</c:v>
                </c:pt>
                <c:pt idx="1773">
                  <c:v>2.820649295215896</c:v>
                </c:pt>
                <c:pt idx="1774">
                  <c:v>2.823722881431073</c:v>
                </c:pt>
                <c:pt idx="1775">
                  <c:v>2.826790604357607</c:v>
                </c:pt>
                <c:pt idx="1776">
                  <c:v>2.829852227613435</c:v>
                </c:pt>
                <c:pt idx="1777">
                  <c:v>2.832907515779703</c:v>
                </c:pt>
                <c:pt idx="1778">
                  <c:v>2.835956234437939</c:v>
                </c:pt>
                <c:pt idx="1779">
                  <c:v>2.838998150207076</c:v>
                </c:pt>
                <c:pt idx="1780">
                  <c:v>2.842033030780299</c:v>
                </c:pt>
                <c:pt idx="1781">
                  <c:v>2.845060644961735</c:v>
                </c:pt>
                <c:pt idx="1782">
                  <c:v>2.848080762702955</c:v>
                </c:pt>
                <c:pt idx="1783">
                  <c:v>2.851093155139308</c:v>
                </c:pt>
                <c:pt idx="1784">
                  <c:v>2.854097594626056</c:v>
                </c:pt>
                <c:pt idx="1785">
                  <c:v>2.857093854774325</c:v>
                </c:pt>
                <c:pt idx="1786">
                  <c:v>2.860081710486852</c:v>
                </c:pt>
                <c:pt idx="1787">
                  <c:v>2.863060937993536</c:v>
                </c:pt>
                <c:pt idx="1788">
                  <c:v>2.866031314886763</c:v>
                </c:pt>
                <c:pt idx="1789">
                  <c:v>2.868992620156538</c:v>
                </c:pt>
                <c:pt idx="1790">
                  <c:v>2.871944634225382</c:v>
                </c:pt>
                <c:pt idx="1791">
                  <c:v>2.874887138983</c:v>
                </c:pt>
                <c:pt idx="1792">
                  <c:v>2.877819917820728</c:v>
                </c:pt>
                <c:pt idx="1793">
                  <c:v>2.880742755665742</c:v>
                </c:pt>
                <c:pt idx="1794">
                  <c:v>2.883655439015011</c:v>
                </c:pt>
                <c:pt idx="1795">
                  <c:v>2.886557755969019</c:v>
                </c:pt>
                <c:pt idx="1796">
                  <c:v>2.889449496265223</c:v>
                </c:pt>
                <c:pt idx="1797">
                  <c:v>2.892330451311259</c:v>
                </c:pt>
                <c:pt idx="1798">
                  <c:v>2.895200414217875</c:v>
                </c:pt>
                <c:pt idx="1799">
                  <c:v>2.898059179831609</c:v>
                </c:pt>
                <c:pt idx="1800">
                  <c:v>2.900906544767181</c:v>
                </c:pt>
                <c:pt idx="1801">
                  <c:v>2.903742307439607</c:v>
                </c:pt>
                <c:pt idx="1802">
                  <c:v>2.906566268096038</c:v>
                </c:pt>
                <c:pt idx="1803">
                  <c:v>2.9093782288473</c:v>
                </c:pt>
                <c:pt idx="1804">
                  <c:v>2.912177993699141</c:v>
                </c:pt>
                <c:pt idx="1805">
                  <c:v>2.914965368583186</c:v>
                </c:pt>
                <c:pt idx="1806">
                  <c:v>2.917740161387575</c:v>
                </c:pt>
                <c:pt idx="1807">
                  <c:v>2.92050218198731</c:v>
                </c:pt>
                <c:pt idx="1808">
                  <c:v>2.923251242274268</c:v>
                </c:pt>
                <c:pt idx="1809">
                  <c:v>2.92598715618691</c:v>
                </c:pt>
                <c:pt idx="1810">
                  <c:v>2.928709739739664</c:v>
                </c:pt>
                <c:pt idx="1811">
                  <c:v>2.931418811051974</c:v>
                </c:pt>
                <c:pt idx="1812">
                  <c:v>2.934114190377025</c:v>
                </c:pt>
                <c:pt idx="1813">
                  <c:v>2.936795700130125</c:v>
                </c:pt>
                <c:pt idx="1814">
                  <c:v>2.939463164916749</c:v>
                </c:pt>
                <c:pt idx="1815">
                  <c:v>2.942116411560232</c:v>
                </c:pt>
                <c:pt idx="1816">
                  <c:v>2.944755269129123</c:v>
                </c:pt>
                <c:pt idx="1817">
                  <c:v>2.94737956896417</c:v>
                </c:pt>
                <c:pt idx="1818">
                  <c:v>2.949989144704956</c:v>
                </c:pt>
                <c:pt idx="1819">
                  <c:v>2.95258383231617</c:v>
                </c:pt>
                <c:pt idx="1820">
                  <c:v>2.955163470113508</c:v>
                </c:pt>
                <c:pt idx="1821">
                  <c:v>2.957727898789209</c:v>
                </c:pt>
                <c:pt idx="1822">
                  <c:v>2.960276961437204</c:v>
                </c:pt>
                <c:pt idx="1823">
                  <c:v>2.962810503577901</c:v>
                </c:pt>
                <c:pt idx="1824">
                  <c:v>2.965328373182578</c:v>
                </c:pt>
                <c:pt idx="1825">
                  <c:v>2.967830420697382</c:v>
                </c:pt>
                <c:pt idx="1826">
                  <c:v>2.970316499066957</c:v>
                </c:pt>
                <c:pt idx="1827">
                  <c:v>2.972786463757659</c:v>
                </c:pt>
                <c:pt idx="1828">
                  <c:v>2.975240172780378</c:v>
                </c:pt>
                <c:pt idx="1829">
                  <c:v>2.977677486712965</c:v>
                </c:pt>
                <c:pt idx="1830">
                  <c:v>2.980098268722245</c:v>
                </c:pt>
                <c:pt idx="1831">
                  <c:v>2.982502384585625</c:v>
                </c:pt>
                <c:pt idx="1832">
                  <c:v>2.984889702712291</c:v>
                </c:pt>
                <c:pt idx="1833">
                  <c:v>2.987260094163985</c:v>
                </c:pt>
                <c:pt idx="1834">
                  <c:v>2.989613432675367</c:v>
                </c:pt>
                <c:pt idx="1835">
                  <c:v>2.991949594673956</c:v>
                </c:pt>
                <c:pt idx="1836">
                  <c:v>2.994268459299638</c:v>
                </c:pt>
                <c:pt idx="1837">
                  <c:v>2.996569908423758</c:v>
                </c:pt>
                <c:pt idx="1838">
                  <c:v>2.998853826667769</c:v>
                </c:pt>
                <c:pt idx="1839">
                  <c:v>3.001120101421453</c:v>
                </c:pt>
                <c:pt idx="1840">
                  <c:v>3.003368622860705</c:v>
                </c:pt>
                <c:pt idx="1841">
                  <c:v>3.005599283964873</c:v>
                </c:pt>
                <c:pt idx="1842">
                  <c:v>3.007811980533659</c:v>
                </c:pt>
                <c:pt idx="1843">
                  <c:v>3.010006611203575</c:v>
                </c:pt>
                <c:pt idx="1844">
                  <c:v>3.012183077463944</c:v>
                </c:pt>
                <c:pt idx="1845">
                  <c:v>3.014341283672464</c:v>
                </c:pt>
                <c:pt idx="1846">
                  <c:v>3.016481137070306</c:v>
                </c:pt>
                <c:pt idx="1847">
                  <c:v>3.01860254779676</c:v>
                </c:pt>
                <c:pt idx="1848">
                  <c:v>3.020705428903429</c:v>
                </c:pt>
                <c:pt idx="1849">
                  <c:v>3.02278969636796</c:v>
                </c:pt>
                <c:pt idx="1850">
                  <c:v>3.024855269107308</c:v>
                </c:pt>
                <c:pt idx="1851">
                  <c:v>3.02690206899054</c:v>
                </c:pt>
                <c:pt idx="1852">
                  <c:v>3.028930020851177</c:v>
                </c:pt>
                <c:pt idx="1853">
                  <c:v>3.030939052499062</c:v>
                </c:pt>
                <c:pt idx="1854">
                  <c:v>3.032929094731757</c:v>
                </c:pt>
                <c:pt idx="1855">
                  <c:v>3.034900081345473</c:v>
                </c:pt>
                <c:pt idx="1856">
                  <c:v>3.036851949145524</c:v>
                </c:pt>
                <c:pt idx="1857">
                  <c:v>3.038784637956308</c:v>
                </c:pt>
                <c:pt idx="1858">
                  <c:v>3.040698090630806</c:v>
                </c:pt>
                <c:pt idx="1859">
                  <c:v>3.042592253059609</c:v>
                </c:pt>
                <c:pt idx="1860">
                  <c:v>3.044467074179461</c:v>
                </c:pt>
                <c:pt idx="1861">
                  <c:v>3.046322505981321</c:v>
                </c:pt>
                <c:pt idx="1862">
                  <c:v>3.04815850351795</c:v>
                </c:pt>
                <c:pt idx="1863">
                  <c:v>3.049975024911002</c:v>
                </c:pt>
                <c:pt idx="1864">
                  <c:v>3.051772031357641</c:v>
                </c:pt>
                <c:pt idx="1865">
                  <c:v>3.053549487136665</c:v>
                </c:pt>
                <c:pt idx="1866">
                  <c:v>3.055307359614153</c:v>
                </c:pt>
                <c:pt idx="1867">
                  <c:v>3.05704561924861</c:v>
                </c:pt>
                <c:pt idx="1868">
                  <c:v>3.058764239595641</c:v>
                </c:pt>
                <c:pt idx="1869">
                  <c:v>3.060463197312117</c:v>
                </c:pt>
                <c:pt idx="1870">
                  <c:v>3.06214247215987</c:v>
                </c:pt>
                <c:pt idx="1871">
                  <c:v>3.063802047008885</c:v>
                </c:pt>
                <c:pt idx="1872">
                  <c:v>3.065441907840003</c:v>
                </c:pt>
                <c:pt idx="1873">
                  <c:v>3.067062043747137</c:v>
                </c:pt>
                <c:pt idx="1874">
                  <c:v>3.068662446938998</c:v>
                </c:pt>
                <c:pt idx="1875">
                  <c:v>3.070243112740318</c:v>
                </c:pt>
                <c:pt idx="1876">
                  <c:v>3.071804039592591</c:v>
                </c:pt>
                <c:pt idx="1877">
                  <c:v>3.073345229054322</c:v>
                </c:pt>
                <c:pt idx="1878">
                  <c:v>3.07486668580078</c:v>
                </c:pt>
                <c:pt idx="1879">
                  <c:v>3.076368417623255</c:v>
                </c:pt>
                <c:pt idx="1880">
                  <c:v>3.077850435427833</c:v>
                </c:pt>
                <c:pt idx="1881">
                  <c:v>3.079312753233672</c:v>
                </c:pt>
                <c:pt idx="1882">
                  <c:v>3.080755388170788</c:v>
                </c:pt>
                <c:pt idx="1883">
                  <c:v>3.08217836047735</c:v>
                </c:pt>
                <c:pt idx="1884">
                  <c:v>3.083581693496485</c:v>
                </c:pt>
                <c:pt idx="1885">
                  <c:v>3.084965413672589</c:v>
                </c:pt>
                <c:pt idx="1886">
                  <c:v>3.086329550547157</c:v>
                </c:pt>
                <c:pt idx="1887">
                  <c:v>3.087674136754112</c:v>
                </c:pt>
                <c:pt idx="1888">
                  <c:v>3.088999208014652</c:v>
                </c:pt>
                <c:pt idx="1889">
                  <c:v>3.090304803131616</c:v>
                </c:pt>
                <c:pt idx="1890">
                  <c:v>3.091590963983347</c:v>
                </c:pt>
                <c:pt idx="1891">
                  <c:v>3.092857735517088</c:v>
                </c:pt>
                <c:pt idx="1892">
                  <c:v>3.094105165741878</c:v>
                </c:pt>
                <c:pt idx="1893">
                  <c:v>3.095333305720972</c:v>
                </c:pt>
                <c:pt idx="1894">
                  <c:v>3.09654220956378</c:v>
                </c:pt>
                <c:pt idx="1895">
                  <c:v>3.097731934417321</c:v>
                </c:pt>
                <c:pt idx="1896">
                  <c:v>3.098902540457198</c:v>
                </c:pt>
                <c:pt idx="1897">
                  <c:v>3.100054090878095</c:v>
                </c:pt>
                <c:pt idx="1898">
                  <c:v>3.101186651883803</c:v>
                </c:pt>
                <c:pt idx="1899">
                  <c:v>3.102300292676757</c:v>
                </c:pt>
                <c:pt idx="1900">
                  <c:v>3.103395085447117</c:v>
                </c:pt>
                <c:pt idx="1901">
                  <c:v>3.104471105361362</c:v>
                </c:pt>
                <c:pt idx="1902">
                  <c:v>3.105528430550424</c:v>
                </c:pt>
                <c:pt idx="1903">
                  <c:v>3.106567142097346</c:v>
                </c:pt>
                <c:pt idx="1904">
                  <c:v>3.107587324024485</c:v>
                </c:pt>
                <c:pt idx="1905">
                  <c:v>3.108589063280236</c:v>
                </c:pt>
                <c:pt idx="1906">
                  <c:v>3.109572449725308</c:v>
                </c:pt>
                <c:pt idx="1907">
                  <c:v>3.11053757611853</c:v>
                </c:pt>
                <c:pt idx="1908">
                  <c:v>3.111484538102208</c:v>
                </c:pt>
                <c:pt idx="1909">
                  <c:v>3.112413434187014</c:v>
                </c:pt>
                <c:pt idx="1910">
                  <c:v>3.113324365736437</c:v>
                </c:pt>
                <c:pt idx="1911">
                  <c:v>3.114217436950778</c:v>
                </c:pt>
                <c:pt idx="1912">
                  <c:v>3.115092754850686</c:v>
                </c:pt>
                <c:pt idx="1913">
                  <c:v>3.115950429260267</c:v>
                </c:pt>
                <c:pt idx="1914">
                  <c:v>3.11679057278974</c:v>
                </c:pt>
                <c:pt idx="1915">
                  <c:v>3.117613300817649</c:v>
                </c:pt>
                <c:pt idx="1916">
                  <c:v>3.118418731472653</c:v>
                </c:pt>
                <c:pt idx="1917">
                  <c:v>3.119206985614863</c:v>
                </c:pt>
                <c:pt idx="1918">
                  <c:v>3.119978186816761</c:v>
                </c:pt>
                <c:pt idx="1919">
                  <c:v>3.120732461343687</c:v>
                </c:pt>
                <c:pt idx="1920">
                  <c:v>3.121469938133899</c:v>
                </c:pt>
                <c:pt idx="1921">
                  <c:v>3.12219074877821</c:v>
                </c:pt>
                <c:pt idx="1922">
                  <c:v>3.122895027499216</c:v>
                </c:pt>
                <c:pt idx="1923">
                  <c:v>3.123582911130089</c:v>
                </c:pt>
                <c:pt idx="1924">
                  <c:v>3.12425453909298</c:v>
                </c:pt>
                <c:pt idx="1925">
                  <c:v>3.124910053376995</c:v>
                </c:pt>
                <c:pt idx="1926">
                  <c:v>3.125549598515783</c:v>
                </c:pt>
                <c:pt idx="1927">
                  <c:v>3.126173321564699</c:v>
                </c:pt>
                <c:pt idx="1928">
                  <c:v>3.126781372077592</c:v>
                </c:pt>
                <c:pt idx="1929">
                  <c:v>3.127373902083189</c:v>
                </c:pt>
                <c:pt idx="1930">
                  <c:v>3.127951066061081</c:v>
                </c:pt>
                <c:pt idx="1931">
                  <c:v>3.128513020917334</c:v>
                </c:pt>
                <c:pt idx="1932">
                  <c:v>3.129059925959712</c:v>
                </c:pt>
                <c:pt idx="1933">
                  <c:v>3.129591942872518</c:v>
                </c:pt>
                <c:pt idx="1934">
                  <c:v>3.130109235691063</c:v>
                </c:pt>
                <c:pt idx="1935">
                  <c:v>3.130611970775764</c:v>
                </c:pt>
                <c:pt idx="1936">
                  <c:v>3.131100316785872</c:v>
                </c:pt>
                <c:pt idx="1937">
                  <c:v>3.13157444465284</c:v>
                </c:pt>
                <c:pt idx="1938">
                  <c:v>3.132034527553331</c:v>
                </c:pt>
                <c:pt idx="1939">
                  <c:v>3.132480740881872</c:v>
                </c:pt>
                <c:pt idx="1940">
                  <c:v>3.132913262223153</c:v>
                </c:pt>
                <c:pt idx="1941">
                  <c:v>3.133332271323991</c:v>
                </c:pt>
                <c:pt idx="1942">
                  <c:v>3.13373795006494</c:v>
                </c:pt>
                <c:pt idx="1943">
                  <c:v>3.134130482431574</c:v>
                </c:pt>
                <c:pt idx="1944">
                  <c:v>3.134510054485431</c:v>
                </c:pt>
                <c:pt idx="1945">
                  <c:v>3.134876854334633</c:v>
                </c:pt>
                <c:pt idx="1946">
                  <c:v>3.13523107210418</c:v>
                </c:pt>
                <c:pt idx="1947">
                  <c:v>3.13557289990593</c:v>
                </c:pt>
                <c:pt idx="1948">
                  <c:v>3.135902531808259</c:v>
                </c:pt>
                <c:pt idx="1949">
                  <c:v>3.136220163805419</c:v>
                </c:pt>
                <c:pt idx="1950">
                  <c:v>3.136525993786584</c:v>
                </c:pt>
                <c:pt idx="1951">
                  <c:v>3.136820221504605</c:v>
                </c:pt>
                <c:pt idx="1952">
                  <c:v>3.137103048544461</c:v>
                </c:pt>
                <c:pt idx="1953">
                  <c:v>3.137374678291436</c:v>
                </c:pt>
                <c:pt idx="1954">
                  <c:v>3.137635315898992</c:v>
                </c:pt>
                <c:pt idx="1955">
                  <c:v>3.137885168256378</c:v>
                </c:pt>
                <c:pt idx="1956">
                  <c:v>3.138124443955962</c:v>
                </c:pt>
                <c:pt idx="1957">
                  <c:v>3.138353353260284</c:v>
                </c:pt>
                <c:pt idx="1958">
                  <c:v>3.138572108068861</c:v>
                </c:pt>
                <c:pt idx="1959">
                  <c:v>3.138780921884723</c:v>
                </c:pt>
                <c:pt idx="1960">
                  <c:v>3.138980009780697</c:v>
                </c:pt>
                <c:pt idx="1961">
                  <c:v>3.139169588365445</c:v>
                </c:pt>
                <c:pt idx="1962">
                  <c:v>3.139349875749259</c:v>
                </c:pt>
                <c:pt idx="1963">
                  <c:v>3.139521091509623</c:v>
                </c:pt>
                <c:pt idx="1964">
                  <c:v>3.139683456656531</c:v>
                </c:pt>
                <c:pt idx="1965">
                  <c:v>3.139837193597594</c:v>
                </c:pt>
                <c:pt idx="1966">
                  <c:v>3.139982526102916</c:v>
                </c:pt>
                <c:pt idx="1967">
                  <c:v>3.140119679269759</c:v>
                </c:pt>
                <c:pt idx="1968">
                  <c:v>3.140248879486997</c:v>
                </c:pt>
                <c:pt idx="1969">
                  <c:v>3.140370354399367</c:v>
                </c:pt>
                <c:pt idx="1970">
                  <c:v>3.140484332871522</c:v>
                </c:pt>
                <c:pt idx="1971">
                  <c:v>3.14059104495189</c:v>
                </c:pt>
                <c:pt idx="1972">
                  <c:v>3.140690721836343</c:v>
                </c:pt>
                <c:pt idx="1973">
                  <c:v>3.140783595831697</c:v>
                </c:pt>
                <c:pt idx="1974">
                  <c:v>3.140869900319021</c:v>
                </c:pt>
                <c:pt idx="1975">
                  <c:v>3.140949869716783</c:v>
                </c:pt>
                <c:pt idx="1976">
                  <c:v>3.14102373944384</c:v>
                </c:pt>
                <c:pt idx="1977">
                  <c:v>3.141091745882252</c:v>
                </c:pt>
                <c:pt idx="1978">
                  <c:v>3.141154126339966</c:v>
                </c:pt>
                <c:pt idx="1979">
                  <c:v>3.141211119013333</c:v>
                </c:pt>
                <c:pt idx="1980">
                  <c:v>3.141262962949498</c:v>
                </c:pt>
                <c:pt idx="1981">
                  <c:v>3.141309898008652</c:v>
                </c:pt>
                <c:pt idx="1982">
                  <c:v>3.141352164826154</c:v>
                </c:pt>
                <c:pt idx="1983">
                  <c:v>3.141390004774534</c:v>
                </c:pt>
                <c:pt idx="1984">
                  <c:v>3.141423659925373</c:v>
                </c:pt>
                <c:pt idx="1985">
                  <c:v>3.141453373011083</c:v>
                </c:pt>
                <c:pt idx="1986">
                  <c:v>3.141479387386572</c:v>
                </c:pt>
                <c:pt idx="1987">
                  <c:v>3.141501946990818</c:v>
                </c:pt>
                <c:pt idx="1988">
                  <c:v>3.141521296308347</c:v>
                </c:pt>
                <c:pt idx="1989">
                  <c:v>3.141537680330628</c:v>
                </c:pt>
                <c:pt idx="1990">
                  <c:v>3.141551344517381</c:v>
                </c:pt>
                <c:pt idx="1991">
                  <c:v>3.141562534757824</c:v>
                </c:pt>
                <c:pt idx="1992">
                  <c:v>3.141571497331835</c:v>
                </c:pt>
                <c:pt idx="1993">
                  <c:v>3.141578478871071</c:v>
                </c:pt>
                <c:pt idx="1994">
                  <c:v>3.141583726320015</c:v>
                </c:pt>
                <c:pt idx="1995">
                  <c:v>3.141587486896982</c:v>
                </c:pt>
                <c:pt idx="1996">
                  <c:v>3.141590008055084</c:v>
                </c:pt>
                <c:pt idx="1997">
                  <c:v>3.14159153744315</c:v>
                </c:pt>
                <c:pt idx="1998">
                  <c:v>3.141592322866621</c:v>
                </c:pt>
                <c:pt idx="1999">
                  <c:v>3.141592612248417</c:v>
                </c:pt>
                <c:pt idx="2000">
                  <c:v>3.141592653589793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9.30171775487178E-8</c:v>
                </c:pt>
                <c:pt idx="2">
                  <c:v>7.44097761914888E-7</c:v>
                </c:pt>
                <c:pt idx="3">
                  <c:v>2.51110688264614E-6</c:v>
                </c:pt>
                <c:pt idx="4">
                  <c:v>5.95151318519282E-6</c:v>
                </c:pt>
                <c:pt idx="5">
                  <c:v>1.1622190764957E-5</c:v>
                </c:pt>
                <c:pt idx="6">
                  <c:v>2.00792213125734E-5</c:v>
                </c:pt>
                <c:pt idx="7">
                  <c:v>3.18776965407327E-5</c:v>
                </c:pt>
                <c:pt idx="8">
                  <c:v>4.75715209627501E-5</c:v>
                </c:pt>
                <c:pt idx="9">
                  <c:v>6.7713215092911E-5</c:v>
                </c:pt>
                <c:pt idx="10">
                  <c:v>9.28537191385807E-5</c:v>
                </c:pt>
                <c:pt idx="11">
                  <c:v>0.000123542197253752</c:v>
                </c:pt>
                <c:pt idx="12">
                  <c:v>0.000160325842423661</c:v>
                </c:pt>
                <c:pt idx="13">
                  <c:v>0.000203749682049704</c:v>
                </c:pt>
                <c:pt idx="14">
                  <c:v>0.000254356384303808</c:v>
                </c:pt>
                <c:pt idx="15">
                  <c:v>0.000312686065321008</c:v>
                </c:pt>
                <c:pt idx="16">
                  <c:v>0.000379276097298767</c:v>
                </c:pt>
                <c:pt idx="17">
                  <c:v>0.000454660917571174</c:v>
                </c:pt>
                <c:pt idx="18">
                  <c:v>0.000539371838725919</c:v>
                </c:pt>
                <c:pt idx="19">
                  <c:v>0.000633936859831451</c:v>
                </c:pt>
                <c:pt idx="20">
                  <c:v>0.000738880478841432</c:v>
                </c:pt>
                <c:pt idx="21">
                  <c:v>0.000854723506243118</c:v>
                </c:pt>
                <c:pt idx="22">
                  <c:v>0.00098198288001583</c:v>
                </c:pt>
                <c:pt idx="23">
                  <c:v>0.00112117148196544</c:v>
                </c:pt>
                <c:pt idx="24">
                  <c:v>0.00127279795549978</c:v>
                </c:pt>
                <c:pt idx="25">
                  <c:v>0.00143736652491018</c:v>
                </c:pt>
                <c:pt idx="26">
                  <c:v>0.00161537681622292</c:v>
                </c:pt>
                <c:pt idx="27">
                  <c:v>0.00180732367968452</c:v>
                </c:pt>
                <c:pt idx="28">
                  <c:v>0.00201369701394369</c:v>
                </c:pt>
                <c:pt idx="29">
                  <c:v>0.00223498159199288</c:v>
                </c:pt>
                <c:pt idx="30">
                  <c:v>0.00247165688893051</c:v>
                </c:pt>
                <c:pt idx="31">
                  <c:v>0.00272419691160594</c:v>
                </c:pt>
                <c:pt idx="32">
                  <c:v>0.00299307003020698</c:v>
                </c:pt>
                <c:pt idx="33">
                  <c:v>0.00327873881185025</c:v>
                </c:pt>
                <c:pt idx="34">
                  <c:v>0.00358165985623324</c:v>
                </c:pt>
                <c:pt idx="35">
                  <c:v>0.00390228363340667</c:v>
                </c:pt>
                <c:pt idx="36">
                  <c:v>0.00424105432372457</c:v>
                </c:pt>
                <c:pt idx="37">
                  <c:v>0.00459840966002914</c:v>
                </c:pt>
                <c:pt idx="38">
                  <c:v>0.00497478077212636</c:v>
                </c:pt>
                <c:pt idx="39">
                  <c:v>0.00537059203360762</c:v>
                </c:pt>
                <c:pt idx="40">
                  <c:v>0.0057862609110718</c:v>
                </c:pt>
                <c:pt idx="41">
                  <c:v>0.00622219781580136</c:v>
                </c:pt>
                <c:pt idx="42">
                  <c:v>0.00667880595794521</c:v>
                </c:pt>
                <c:pt idx="43">
                  <c:v>0.00715648120325999</c:v>
                </c:pt>
                <c:pt idx="44">
                  <c:v>0.00765561193246095</c:v>
                </c:pt>
                <c:pt idx="45">
                  <c:v>0.00817657890323205</c:v>
                </c:pt>
                <c:pt idx="46">
                  <c:v>0.00871975511494459</c:v>
                </c:pt>
                <c:pt idx="47">
                  <c:v>0.00928550567613231</c:v>
                </c:pt>
                <c:pt idx="48">
                  <c:v>0.00987418767477012</c:v>
                </c:pt>
                <c:pt idx="49">
                  <c:v>0.0104861500514023</c:v>
                </c:pt>
                <c:pt idx="50">
                  <c:v>0.0111217334751659</c:v>
                </c:pt>
                <c:pt idx="51">
                  <c:v>0.011781270222752</c:v>
                </c:pt>
                <c:pt idx="52">
                  <c:v>0.0124650840603502</c:v>
                </c:pt>
                <c:pt idx="53">
                  <c:v>0.0131734901286154</c:v>
                </c:pt>
                <c:pt idx="54">
                  <c:v>0.0139067948307001</c:v>
                </c:pt>
                <c:pt idx="55">
                  <c:v>0.0146652957233907</c:v>
                </c:pt>
                <c:pt idx="56">
                  <c:v>0.0154492814113871</c:v>
                </c:pt>
                <c:pt idx="57">
                  <c:v>0.0162590314447627</c:v>
                </c:pt>
                <c:pt idx="58">
                  <c:v>0.017094816219642</c:v>
                </c:pt>
                <c:pt idx="59">
                  <c:v>0.0179568968821292</c:v>
                </c:pt>
                <c:pt idx="60">
                  <c:v>0.0188455252355255</c:v>
                </c:pt>
                <c:pt idx="61">
                  <c:v>0.0197609436508634</c:v>
                </c:pt>
                <c:pt idx="62">
                  <c:v>0.0207033849807944</c:v>
                </c:pt>
                <c:pt idx="63">
                  <c:v>0.0216730724768567</c:v>
                </c:pt>
                <c:pt idx="64">
                  <c:v>0.0226702197101557</c:v>
                </c:pt>
                <c:pt idx="65">
                  <c:v>0.0236950304954828</c:v>
                </c:pt>
                <c:pt idx="66">
                  <c:v>0.0247476988189011</c:v>
                </c:pt>
                <c:pt idx="67">
                  <c:v>0.0258284087688231</c:v>
                </c:pt>
                <c:pt idx="68">
                  <c:v>0.0269373344706049</c:v>
                </c:pt>
                <c:pt idx="69">
                  <c:v>0.0280746400246804</c:v>
                </c:pt>
                <c:pt idx="70">
                  <c:v>0.0292404794482568</c:v>
                </c:pt>
                <c:pt idx="71">
                  <c:v>0.0304349966205937</c:v>
                </c:pt>
                <c:pt idx="72">
                  <c:v>0.0316583252318831</c:v>
                </c:pt>
                <c:pt idx="73">
                  <c:v>0.0329105887357496</c:v>
                </c:pt>
                <c:pt idx="74">
                  <c:v>0.0341919003053885</c:v>
                </c:pt>
                <c:pt idx="75">
                  <c:v>0.0355023627933557</c:v>
                </c:pt>
                <c:pt idx="76">
                  <c:v>0.0368420686950245</c:v>
                </c:pt>
                <c:pt idx="77">
                  <c:v>0.0382111001157225</c:v>
                </c:pt>
                <c:pt idx="78">
                  <c:v>0.0396095287415602</c:v>
                </c:pt>
                <c:pt idx="79">
                  <c:v>0.041037415813961</c:v>
                </c:pt>
                <c:pt idx="80">
                  <c:v>0.0424948121079024</c:v>
                </c:pt>
                <c:pt idx="81">
                  <c:v>0.0439817579138762</c:v>
                </c:pt>
                <c:pt idx="82">
                  <c:v>0.0454982830235732</c:v>
                </c:pt>
                <c:pt idx="83">
                  <c:v>0.0470444067192983</c:v>
                </c:pt>
                <c:pt idx="84">
                  <c:v>0.04862013776712</c:v>
                </c:pt>
                <c:pt idx="85">
                  <c:v>0.0502254744137553</c:v>
                </c:pt>
                <c:pt idx="86">
                  <c:v>0.051860404387193</c:v>
                </c:pt>
                <c:pt idx="87">
                  <c:v>0.053524904901054</c:v>
                </c:pt>
                <c:pt idx="88">
                  <c:v>0.0552189426626866</c:v>
                </c:pt>
                <c:pt idx="89">
                  <c:v>0.056942473884996</c:v>
                </c:pt>
                <c:pt idx="90">
                  <c:v>0.058695444302001</c:v>
                </c:pt>
                <c:pt idx="91">
                  <c:v>0.0604777891881148</c:v>
                </c:pt>
                <c:pt idx="92">
                  <c:v>0.0622894333811416</c:v>
                </c:pt>
                <c:pt idx="93">
                  <c:v>0.0641302913089814</c:v>
                </c:pt>
                <c:pt idx="94">
                  <c:v>0.0660002670200332</c:v>
                </c:pt>
                <c:pt idx="95">
                  <c:v>0.0678992542172864</c:v>
                </c:pt>
                <c:pt idx="96">
                  <c:v>0.0698271362960875</c:v>
                </c:pt>
                <c:pt idx="97">
                  <c:v>0.071783786385569</c:v>
                </c:pt>
                <c:pt idx="98">
                  <c:v>0.0737690673937263</c:v>
                </c:pt>
                <c:pt idx="99">
                  <c:v>0.0757828320561259</c:v>
                </c:pt>
                <c:pt idx="100">
                  <c:v>0.0778249229882272</c:v>
                </c:pt>
                <c:pt idx="101">
                  <c:v>0.0798951727413012</c:v>
                </c:pt>
                <c:pt idx="102">
                  <c:v>0.0819934038619236</c:v>
                </c:pt>
                <c:pt idx="103">
                  <c:v>0.0841194289550238</c:v>
                </c:pt>
                <c:pt idx="104">
                  <c:v>0.0862730507504648</c:v>
                </c:pt>
                <c:pt idx="105">
                  <c:v>0.0884540621731328</c:v>
                </c:pt>
                <c:pt idx="106">
                  <c:v>0.0906622464165098</c:v>
                </c:pt>
                <c:pt idx="107">
                  <c:v>0.0928973770197042</c:v>
                </c:pt>
                <c:pt idx="108">
                  <c:v>0.0951592179479107</c:v>
                </c:pt>
                <c:pt idx="109">
                  <c:v>0.097447523676273</c:v>
                </c:pt>
                <c:pt idx="110">
                  <c:v>0.0997620392771172</c:v>
                </c:pt>
                <c:pt idx="111">
                  <c:v>0.102102500510527</c:v>
                </c:pt>
                <c:pt idx="112">
                  <c:v>0.104468633918225</c:v>
                </c:pt>
                <c:pt idx="113">
                  <c:v>0.106860156920734</c:v>
                </c:pt>
                <c:pt idx="114">
                  <c:v>0.109276777917774</c:v>
                </c:pt>
                <c:pt idx="115">
                  <c:v>0.111718196391867</c:v>
                </c:pt>
                <c:pt idx="116">
                  <c:v>0.11418410301511</c:v>
                </c:pt>
                <c:pt idx="117">
                  <c:v>0.116674179759077</c:v>
                </c:pt>
                <c:pt idx="118">
                  <c:v>0.119188100007812</c:v>
                </c:pt>
                <c:pt idx="119">
                  <c:v>0.121725528673878</c:v>
                </c:pt>
                <c:pt idx="120">
                  <c:v>0.124286122317406</c:v>
                </c:pt>
                <c:pt idx="121">
                  <c:v>0.126869529268123</c:v>
                </c:pt>
                <c:pt idx="122">
                  <c:v>0.129475389750296</c:v>
                </c:pt>
                <c:pt idx="123">
                  <c:v>0.13210333601056</c:v>
                </c:pt>
                <c:pt idx="124">
                  <c:v>0.134752992448576</c:v>
                </c:pt>
                <c:pt idx="125">
                  <c:v>0.137423975750484</c:v>
                </c:pt>
                <c:pt idx="126">
                  <c:v>0.140115895025091</c:v>
                </c:pt>
                <c:pt idx="127">
                  <c:v>0.142828351942751</c:v>
                </c:pt>
                <c:pt idx="128">
                  <c:v>0.145560940876894</c:v>
                </c:pt>
                <c:pt idx="129">
                  <c:v>0.148313249048136</c:v>
                </c:pt>
                <c:pt idx="130">
                  <c:v>0.151084856670947</c:v>
                </c:pt>
                <c:pt idx="131">
                  <c:v>0.15387533710279</c:v>
                </c:pt>
                <c:pt idx="132">
                  <c:v>0.15668425699571</c:v>
                </c:pt>
                <c:pt idx="133">
                  <c:v>0.159511176450301</c:v>
                </c:pt>
                <c:pt idx="134">
                  <c:v>0.162355649171995</c:v>
                </c:pt>
                <c:pt idx="135">
                  <c:v>0.165217222629635</c:v>
                </c:pt>
                <c:pt idx="136">
                  <c:v>0.168095438216251</c:v>
                </c:pt>
                <c:pt idx="137">
                  <c:v>0.170989831412008</c:v>
                </c:pt>
                <c:pt idx="138">
                  <c:v>0.173899931949238</c:v>
                </c:pt>
                <c:pt idx="139">
                  <c:v>0.176825263979534</c:v>
                </c:pt>
                <c:pt idx="140">
                  <c:v>0.179765346242811</c:v>
                </c:pt>
                <c:pt idx="141">
                  <c:v>0.182719692238294</c:v>
                </c:pt>
                <c:pt idx="142">
                  <c:v>0.185687810397374</c:v>
                </c:pt>
                <c:pt idx="143">
                  <c:v>0.188669204258259</c:v>
                </c:pt>
                <c:pt idx="144">
                  <c:v>0.19166337264236</c:v>
                </c:pt>
                <c:pt idx="145">
                  <c:v>0.194669809832363</c:v>
                </c:pt>
                <c:pt idx="146">
                  <c:v>0.197688005751906</c:v>
                </c:pt>
                <c:pt idx="147">
                  <c:v>0.200717446146806</c:v>
                </c:pt>
                <c:pt idx="148">
                  <c:v>0.20375761276777</c:v>
                </c:pt>
                <c:pt idx="149">
                  <c:v>0.206807983554529</c:v>
                </c:pt>
                <c:pt idx="150">
                  <c:v>0.209868032821324</c:v>
                </c:pt>
                <c:pt idx="151">
                  <c:v>0.212937231443675</c:v>
                </c:pt>
                <c:pt idx="152">
                  <c:v>0.216015047046382</c:v>
                </c:pt>
                <c:pt idx="153">
                  <c:v>0.219100944192673</c:v>
                </c:pt>
                <c:pt idx="154">
                  <c:v>0.222194384574439</c:v>
                </c:pt>
                <c:pt idx="155">
                  <c:v>0.225294827203499</c:v>
                </c:pt>
                <c:pt idx="156">
                  <c:v>0.228401728603805</c:v>
                </c:pt>
                <c:pt idx="157">
                  <c:v>0.231514543004539</c:v>
                </c:pt>
                <c:pt idx="158">
                  <c:v>0.234632722534022</c:v>
                </c:pt>
                <c:pt idx="159">
                  <c:v>0.23775571741437</c:v>
                </c:pt>
                <c:pt idx="160">
                  <c:v>0.240882976156827</c:v>
                </c:pt>
                <c:pt idx="161">
                  <c:v>0.244013945757709</c:v>
                </c:pt>
                <c:pt idx="162">
                  <c:v>0.24714807189488</c:v>
                </c:pt>
                <c:pt idx="163">
                  <c:v>0.250284799124703</c:v>
                </c:pt>
                <c:pt idx="164">
                  <c:v>0.253423571079384</c:v>
                </c:pt>
                <c:pt idx="165">
                  <c:v>0.256563830664649</c:v>
                </c:pt>
                <c:pt idx="166">
                  <c:v>0.259705020257676</c:v>
                </c:pt>
                <c:pt idx="167">
                  <c:v>0.262846581905213</c:v>
                </c:pt>
                <c:pt idx="168">
                  <c:v>0.265987957521823</c:v>
                </c:pt>
                <c:pt idx="169">
                  <c:v>0.269128589088162</c:v>
                </c:pt>
                <c:pt idx="170">
                  <c:v>0.272267918849244</c:v>
                </c:pt>
                <c:pt idx="171">
                  <c:v>0.275405389512609</c:v>
                </c:pt>
                <c:pt idx="172">
                  <c:v>0.278540444446326</c:v>
                </c:pt>
                <c:pt idx="173">
                  <c:v>0.281672527876759</c:v>
                </c:pt>
                <c:pt idx="174">
                  <c:v>0.284801085086034</c:v>
                </c:pt>
                <c:pt idx="175">
                  <c:v>0.287925562609129</c:v>
                </c:pt>
                <c:pt idx="176">
                  <c:v>0.291045408430511</c:v>
                </c:pt>
                <c:pt idx="177">
                  <c:v>0.294160072180271</c:v>
                </c:pt>
                <c:pt idx="178">
                  <c:v>0.297269005329665</c:v>
                </c:pt>
                <c:pt idx="179">
                  <c:v>0.300371661386005</c:v>
                </c:pt>
                <c:pt idx="180">
                  <c:v>0.303467496086822</c:v>
                </c:pt>
                <c:pt idx="181">
                  <c:v>0.306555967593243</c:v>
                </c:pt>
                <c:pt idx="182">
                  <c:v>0.309636536682505</c:v>
                </c:pt>
                <c:pt idx="183">
                  <c:v>0.312708666939533</c:v>
                </c:pt>
                <c:pt idx="184">
                  <c:v>0.315771824947531</c:v>
                </c:pt>
                <c:pt idx="185">
                  <c:v>0.318825480477499</c:v>
                </c:pt>
                <c:pt idx="186">
                  <c:v>0.321869106676624</c:v>
                </c:pt>
                <c:pt idx="187">
                  <c:v>0.324902180255465</c:v>
                </c:pt>
                <c:pt idx="188">
                  <c:v>0.327924181673877</c:v>
                </c:pt>
                <c:pt idx="189">
                  <c:v>0.3309345953256</c:v>
                </c:pt>
                <c:pt idx="190">
                  <c:v>0.333932909721456</c:v>
                </c:pt>
                <c:pt idx="191">
                  <c:v>0.33691861767107</c:v>
                </c:pt>
                <c:pt idx="192">
                  <c:v>0.33989121646308</c:v>
                </c:pt>
                <c:pt idx="193">
                  <c:v>0.342850208043746</c:v>
                </c:pt>
                <c:pt idx="194">
                  <c:v>0.345795099193904</c:v>
                </c:pt>
                <c:pt idx="195">
                  <c:v>0.348725401704205</c:v>
                </c:pt>
                <c:pt idx="196">
                  <c:v>0.351640632548577</c:v>
                </c:pt>
                <c:pt idx="197">
                  <c:v>0.354540314055837</c:v>
                </c:pt>
                <c:pt idx="198">
                  <c:v>0.357423974079408</c:v>
                </c:pt>
                <c:pt idx="199">
                  <c:v>0.36029114616507</c:v>
                </c:pt>
                <c:pt idx="200">
                  <c:v>0.363141369716688</c:v>
                </c:pt>
                <c:pt idx="201">
                  <c:v>0.365974190159862</c:v>
                </c:pt>
                <c:pt idx="202">
                  <c:v>0.368789159103433</c:v>
                </c:pt>
                <c:pt idx="203">
                  <c:v>0.371585834498794</c:v>
                </c:pt>
                <c:pt idx="204">
                  <c:v>0.374363780796949</c:v>
                </c:pt>
                <c:pt idx="205">
                  <c:v>0.377122569103261</c:v>
                </c:pt>
                <c:pt idx="206">
                  <c:v>0.379861777329837</c:v>
                </c:pt>
                <c:pt idx="207">
                  <c:v>0.382580990345492</c:v>
                </c:pt>
                <c:pt idx="208">
                  <c:v>0.385279800123245</c:v>
                </c:pt>
                <c:pt idx="209">
                  <c:v>0.387957805885289</c:v>
                </c:pt>
                <c:pt idx="210">
                  <c:v>0.390614614245382</c:v>
                </c:pt>
                <c:pt idx="211">
                  <c:v>0.393249839348621</c:v>
                </c:pt>
                <c:pt idx="212">
                  <c:v>0.395863103008529</c:v>
                </c:pt>
                <c:pt idx="213">
                  <c:v>0.398454034841428</c:v>
                </c:pt>
                <c:pt idx="214">
                  <c:v>0.401022272398029</c:v>
                </c:pt>
                <c:pt idx="215">
                  <c:v>0.403567461292213</c:v>
                </c:pt>
                <c:pt idx="216">
                  <c:v>0.40608925532694</c:v>
                </c:pt>
                <c:pt idx="217">
                  <c:v>0.408587316617253</c:v>
                </c:pt>
                <c:pt idx="218">
                  <c:v>0.411061315710326</c:v>
                </c:pt>
                <c:pt idx="219">
                  <c:v>0.413510931702516</c:v>
                </c:pt>
                <c:pt idx="220">
                  <c:v>0.415935852353381</c:v>
                </c:pt>
                <c:pt idx="221">
                  <c:v>0.418335774196616</c:v>
                </c:pt>
                <c:pt idx="222">
                  <c:v>0.420710402647873</c:v>
                </c:pt>
                <c:pt idx="223">
                  <c:v>0.423059452109425</c:v>
                </c:pt>
                <c:pt idx="224">
                  <c:v>0.425382646071639</c:v>
                </c:pt>
                <c:pt idx="225">
                  <c:v>0.427679717211218</c:v>
                </c:pt>
                <c:pt idx="226">
                  <c:v>0.42995040748618</c:v>
                </c:pt>
                <c:pt idx="227">
                  <c:v>0.432194468227537</c:v>
                </c:pt>
                <c:pt idx="228">
                  <c:v>0.434411660227649</c:v>
                </c:pt>
                <c:pt idx="229">
                  <c:v>0.43660175382521</c:v>
                </c:pt>
                <c:pt idx="230">
                  <c:v>0.43876452898685</c:v>
                </c:pt>
                <c:pt idx="231">
                  <c:v>0.440899775385306</c:v>
                </c:pt>
                <c:pt idx="232">
                  <c:v>0.443007292474157</c:v>
                </c:pt>
                <c:pt idx="233">
                  <c:v>0.445086889559071</c:v>
                </c:pt>
                <c:pt idx="234">
                  <c:v>0.447138385865562</c:v>
                </c:pt>
                <c:pt idx="235">
                  <c:v>0.449161610603215</c:v>
                </c:pt>
                <c:pt idx="236">
                  <c:v>0.451156403026371</c:v>
                </c:pt>
                <c:pt idx="237">
                  <c:v>0.453122612491235</c:v>
                </c:pt>
                <c:pt idx="238">
                  <c:v>0.455060098509403</c:v>
                </c:pt>
                <c:pt idx="239">
                  <c:v>0.456968730797772</c:v>
                </c:pt>
                <c:pt idx="240">
                  <c:v>0.458848389324835</c:v>
                </c:pt>
                <c:pt idx="241">
                  <c:v>0.460698964353322</c:v>
                </c:pt>
                <c:pt idx="242">
                  <c:v>0.462520356479194</c:v>
                </c:pt>
                <c:pt idx="243">
                  <c:v>0.464312476666954</c:v>
                </c:pt>
                <c:pt idx="244">
                  <c:v>0.466075246281291</c:v>
                </c:pt>
                <c:pt idx="245">
                  <c:v>0.467808597115009</c:v>
                </c:pt>
                <c:pt idx="246">
                  <c:v>0.469512471413265</c:v>
                </c:pt>
                <c:pt idx="247">
                  <c:v>0.47118682189409</c:v>
                </c:pt>
                <c:pt idx="248">
                  <c:v>0.472831611765186</c:v>
                </c:pt>
                <c:pt idx="249">
                  <c:v>0.474446814736999</c:v>
                </c:pt>
                <c:pt idx="250">
                  <c:v>0.47603241503206</c:v>
                </c:pt>
                <c:pt idx="251">
                  <c:v>0.477588407390589</c:v>
                </c:pt>
                <c:pt idx="252">
                  <c:v>0.479114797072365</c:v>
                </c:pt>
                <c:pt idx="253">
                  <c:v>0.480611599854859</c:v>
                </c:pt>
                <c:pt idx="254">
                  <c:v>0.482078842027624</c:v>
                </c:pt>
                <c:pt idx="255">
                  <c:v>0.483516560382957</c:v>
                </c:pt>
                <c:pt idx="256">
                  <c:v>0.48492480220283</c:v>
                </c:pt>
                <c:pt idx="257">
                  <c:v>0.486303625242083</c:v>
                </c:pt>
                <c:pt idx="258">
                  <c:v>0.487653097707911</c:v>
                </c:pt>
                <c:pt idx="259">
                  <c:v>0.48897329823563</c:v>
                </c:pt>
                <c:pt idx="260">
                  <c:v>0.490264315860732</c:v>
                </c:pt>
                <c:pt idx="261">
                  <c:v>0.491526249987259</c:v>
                </c:pt>
                <c:pt idx="262">
                  <c:v>0.492759210352479</c:v>
                </c:pt>
                <c:pt idx="263">
                  <c:v>0.493963316987902</c:v>
                </c:pt>
                <c:pt idx="264">
                  <c:v>0.495138700176627</c:v>
                </c:pt>
                <c:pt idx="265">
                  <c:v>0.496285500407061</c:v>
                </c:pt>
                <c:pt idx="266">
                  <c:v>0.497403868322998</c:v>
                </c:pt>
                <c:pt idx="267">
                  <c:v>0.498493964670097</c:v>
                </c:pt>
                <c:pt idx="268">
                  <c:v>0.499555960238773</c:v>
                </c:pt>
                <c:pt idx="269">
                  <c:v>0.500590035803511</c:v>
                </c:pt>
                <c:pt idx="270">
                  <c:v>0.501596382058645</c:v>
                </c:pt>
                <c:pt idx="271">
                  <c:v>0.502575199550595</c:v>
                </c:pt>
                <c:pt idx="272">
                  <c:v>0.503526698606623</c:v>
                </c:pt>
                <c:pt idx="273">
                  <c:v>0.504451099260101</c:v>
                </c:pt>
                <c:pt idx="274">
                  <c:v>0.505348631172334</c:v>
                </c:pt>
                <c:pt idx="275">
                  <c:v>0.506219533550962</c:v>
                </c:pt>
                <c:pt idx="276">
                  <c:v>0.507064055064972</c:v>
                </c:pt>
                <c:pt idx="277">
                  <c:v>0.507882453756348</c:v>
                </c:pt>
                <c:pt idx="278">
                  <c:v>0.508674996948385</c:v>
                </c:pt>
                <c:pt idx="279">
                  <c:v>0.509441961150719</c:v>
                </c:pt>
                <c:pt idx="280">
                  <c:v>0.510183631961074</c:v>
                </c:pt>
                <c:pt idx="281">
                  <c:v>0.510900303963798</c:v>
                </c:pt>
                <c:pt idx="282">
                  <c:v>0.511592280625198</c:v>
                </c:pt>
                <c:pt idx="283">
                  <c:v>0.512259874185715</c:v>
                </c:pt>
                <c:pt idx="284">
                  <c:v>0.512903405548991</c:v>
                </c:pt>
                <c:pt idx="285">
                  <c:v>0.513523204167854</c:v>
                </c:pt>
                <c:pt idx="286">
                  <c:v>0.51411960792726</c:v>
                </c:pt>
                <c:pt idx="287">
                  <c:v>0.514692963024249</c:v>
                </c:pt>
                <c:pt idx="288">
                  <c:v>0.51524362384494</c:v>
                </c:pt>
                <c:pt idx="289">
                  <c:v>0.515771952838621</c:v>
                </c:pt>
                <c:pt idx="290">
                  <c:v>0.516278320388972</c:v>
                </c:pt>
                <c:pt idx="291">
                  <c:v>0.516763104682468</c:v>
                </c:pt>
                <c:pt idx="292">
                  <c:v>0.517226691574015</c:v>
                </c:pt>
                <c:pt idx="293">
                  <c:v>0.517669474449851</c:v>
                </c:pt>
                <c:pt idx="294">
                  <c:v>0.518091854087786</c:v>
                </c:pt>
                <c:pt idx="295">
                  <c:v>0.518494238514799</c:v>
                </c:pt>
                <c:pt idx="296">
                  <c:v>0.518877042862077</c:v>
                </c:pt>
                <c:pt idx="297">
                  <c:v>0.519240689217512</c:v>
                </c:pt>
                <c:pt idx="298">
                  <c:v>0.519585606475741</c:v>
                </c:pt>
                <c:pt idx="299">
                  <c:v>0.51991223018576</c:v>
                </c:pt>
                <c:pt idx="300">
                  <c:v>0.520221002396176</c:v>
                </c:pt>
                <c:pt idx="301">
                  <c:v>0.520512371498147</c:v>
                </c:pt>
                <c:pt idx="302">
                  <c:v>0.520786792066075</c:v>
                </c:pt>
                <c:pt idx="303">
                  <c:v>0.521044724696094</c:v>
                </c:pt>
                <c:pt idx="304">
                  <c:v>0.521286635842424</c:v>
                </c:pt>
                <c:pt idx="305">
                  <c:v>0.521512997651641</c:v>
                </c:pt>
                <c:pt idx="306">
                  <c:v>0.52172428779493</c:v>
                </c:pt>
                <c:pt idx="307">
                  <c:v>0.521920989298362</c:v>
                </c:pt>
                <c:pt idx="308">
                  <c:v>0.522103590371286</c:v>
                </c:pt>
                <c:pt idx="309">
                  <c:v>0.522272584232865</c:v>
                </c:pt>
                <c:pt idx="310">
                  <c:v>0.522428468936841</c:v>
                </c:pt>
                <c:pt idx="311">
                  <c:v>0.522571747194575</c:v>
                </c:pt>
                <c:pt idx="312">
                  <c:v>0.522702926196442</c:v>
                </c:pt>
                <c:pt idx="313">
                  <c:v>0.52282251743162</c:v>
                </c:pt>
                <c:pt idx="314">
                  <c:v>0.522931036506369</c:v>
                </c:pt>
                <c:pt idx="315">
                  <c:v>0.523029002960834</c:v>
                </c:pt>
                <c:pt idx="316">
                  <c:v>0.523116940084455</c:v>
                </c:pt>
                <c:pt idx="317">
                  <c:v>0.523195374730047</c:v>
                </c:pt>
                <c:pt idx="318">
                  <c:v>0.523264837126609</c:v>
                </c:pt>
                <c:pt idx="319">
                  <c:v>0.523325860690937</c:v>
                </c:pt>
                <c:pt idx="320">
                  <c:v>0.523378981838105</c:v>
                </c:pt>
                <c:pt idx="321">
                  <c:v>0.523424739790878</c:v>
                </c:pt>
                <c:pt idx="322">
                  <c:v>0.523463676388128</c:v>
                </c:pt>
                <c:pt idx="323">
                  <c:v>0.523496335892323</c:v>
                </c:pt>
                <c:pt idx="324">
                  <c:v>0.523523264796153</c:v>
                </c:pt>
                <c:pt idx="325">
                  <c:v>0.523545011628361</c:v>
                </c:pt>
                <c:pt idx="326">
                  <c:v>0.523562126758856</c:v>
                </c:pt>
                <c:pt idx="327">
                  <c:v>0.52357516220317</c:v>
                </c:pt>
                <c:pt idx="328">
                  <c:v>0.523584671426327</c:v>
                </c:pt>
                <c:pt idx="329">
                  <c:v>0.523591209146201</c:v>
                </c:pt>
                <c:pt idx="330">
                  <c:v>0.523595331136425</c:v>
                </c:pt>
                <c:pt idx="331">
                  <c:v>0.523597594028933</c:v>
                </c:pt>
                <c:pt idx="332">
                  <c:v>0.523598555116184</c:v>
                </c:pt>
                <c:pt idx="333">
                  <c:v>0.523598772153164</c:v>
                </c:pt>
                <c:pt idx="334">
                  <c:v>0.523598803159216</c:v>
                </c:pt>
                <c:pt idx="335">
                  <c:v>0.52359920621978</c:v>
                </c:pt>
                <c:pt idx="336">
                  <c:v>0.523600539288104</c:v>
                </c:pt>
                <c:pt idx="337">
                  <c:v>0.523603359987013</c:v>
                </c:pt>
                <c:pt idx="338">
                  <c:v>0.52360822541078</c:v>
                </c:pt>
                <c:pt idx="339">
                  <c:v>0.523615691927198</c:v>
                </c:pt>
                <c:pt idx="340">
                  <c:v>0.523626314979906</c:v>
                </c:pt>
                <c:pt idx="341">
                  <c:v>0.523640648891039</c:v>
                </c:pt>
                <c:pt idx="342">
                  <c:v>0.523659246664281</c:v>
                </c:pt>
                <c:pt idx="343">
                  <c:v>0.523682659788388</c:v>
                </c:pt>
                <c:pt idx="344">
                  <c:v>0.523711438041244</c:v>
                </c:pt>
                <c:pt idx="345">
                  <c:v>0.523746129294528</c:v>
                </c:pt>
                <c:pt idx="346">
                  <c:v>0.523787279319057</c:v>
                </c:pt>
                <c:pt idx="347">
                  <c:v>0.523835431590881</c:v>
                </c:pt>
                <c:pt idx="348">
                  <c:v>0.52389112709818</c:v>
                </c:pt>
                <c:pt idx="349">
                  <c:v>0.523954904149063</c:v>
                </c:pt>
                <c:pt idx="350">
                  <c:v>0.524027298180302</c:v>
                </c:pt>
                <c:pt idx="351">
                  <c:v>0.524108841567097</c:v>
                </c:pt>
                <c:pt idx="352">
                  <c:v>0.524200063433927</c:v>
                </c:pt>
                <c:pt idx="353">
                  <c:v>0.524301489466553</c:v>
                </c:pt>
                <c:pt idx="354">
                  <c:v>0.524413641725244</c:v>
                </c:pt>
                <c:pt idx="355">
                  <c:v>0.52453703845929</c:v>
                </c:pt>
                <c:pt idx="356">
                  <c:v>0.524672193922877</c:v>
                </c:pt>
                <c:pt idx="357">
                  <c:v>0.524819618192365</c:v>
                </c:pt>
                <c:pt idx="358">
                  <c:v>0.524979816985071</c:v>
                </c:pt>
                <c:pt idx="359">
                  <c:v>0.52515329147958</c:v>
                </c:pt>
                <c:pt idx="360">
                  <c:v>0.525340538137687</c:v>
                </c:pt>
                <c:pt idx="361">
                  <c:v>0.525542048528001</c:v>
                </c:pt>
                <c:pt idx="362">
                  <c:v>0.525758309151294</c:v>
                </c:pt>
                <c:pt idx="363">
                  <c:v>0.525989801267653</c:v>
                </c:pt>
                <c:pt idx="364">
                  <c:v>0.526237000725487</c:v>
                </c:pt>
                <c:pt idx="365">
                  <c:v>0.52650037779246</c:v>
                </c:pt>
                <c:pt idx="366">
                  <c:v>0.52678039698841</c:v>
                </c:pt>
                <c:pt idx="367">
                  <c:v>0.527077516920306</c:v>
                </c:pt>
                <c:pt idx="368">
                  <c:v>0.527392190119306</c:v>
                </c:pt>
                <c:pt idx="369">
                  <c:v>0.527724862879975</c:v>
                </c:pt>
                <c:pt idx="370">
                  <c:v>0.528075975101722</c:v>
                </c:pt>
                <c:pt idx="371">
                  <c:v>0.528445960132501</c:v>
                </c:pt>
                <c:pt idx="372">
                  <c:v>0.528835244614848</c:v>
                </c:pt>
                <c:pt idx="373">
                  <c:v>0.529244248334296</c:v>
                </c:pt>
                <c:pt idx="374">
                  <c:v>0.529673384070225</c:v>
                </c:pt>
                <c:pt idx="375">
                  <c:v>0.530123057449208</c:v>
                </c:pt>
                <c:pt idx="376">
                  <c:v>0.53059366680089</c:v>
                </c:pt>
                <c:pt idx="377">
                  <c:v>0.531085603016464</c:v>
                </c:pt>
                <c:pt idx="378">
                  <c:v>0.53159924940979</c:v>
                </c:pt>
                <c:pt idx="379">
                  <c:v>0.532134981581207</c:v>
                </c:pt>
                <c:pt idx="380">
                  <c:v>0.53269316728408</c:v>
                </c:pt>
                <c:pt idx="381">
                  <c:v>0.533274166294141</c:v>
                </c:pt>
                <c:pt idx="382">
                  <c:v>0.533878330281666</c:v>
                </c:pt>
                <c:pt idx="383">
                  <c:v>0.53450600268652</c:v>
                </c:pt>
                <c:pt idx="384">
                  <c:v>0.535157518596143</c:v>
                </c:pt>
                <c:pt idx="385">
                  <c:v>0.53583320462649</c:v>
                </c:pt>
                <c:pt idx="386">
                  <c:v>0.536533378805987</c:v>
                </c:pt>
                <c:pt idx="387">
                  <c:v>0.537258350462537</c:v>
                </c:pt>
                <c:pt idx="388">
                  <c:v>0.538008420113617</c:v>
                </c:pt>
                <c:pt idx="389">
                  <c:v>0.538783879359509</c:v>
                </c:pt>
                <c:pt idx="390">
                  <c:v>0.53958501077969</c:v>
                </c:pt>
                <c:pt idx="391">
                  <c:v>0.540412087832435</c:v>
                </c:pt>
                <c:pt idx="392">
                  <c:v>0.541265374757663</c:v>
                </c:pt>
                <c:pt idx="393">
                  <c:v>0.542145126483046</c:v>
                </c:pt>
                <c:pt idx="394">
                  <c:v>0.543051588533442</c:v>
                </c:pt>
                <c:pt idx="395">
                  <c:v>0.543984996943655</c:v>
                </c:pt>
                <c:pt idx="396">
                  <c:v>0.544945578174577</c:v>
                </c:pt>
                <c:pt idx="397">
                  <c:v>0.545933549032726</c:v>
                </c:pt>
                <c:pt idx="398">
                  <c:v>0.546949116593215</c:v>
                </c:pt>
                <c:pt idx="399">
                  <c:v>0.547992478126183</c:v>
                </c:pt>
                <c:pt idx="400">
                  <c:v>0.549063821026699</c:v>
                </c:pt>
                <c:pt idx="401">
                  <c:v>0.550163322748187</c:v>
                </c:pt>
                <c:pt idx="402">
                  <c:v>0.551291150739378</c:v>
                </c:pt>
                <c:pt idx="403">
                  <c:v>0.55244746238481</c:v>
                </c:pt>
                <c:pt idx="404">
                  <c:v>0.553632404948919</c:v>
                </c:pt>
                <c:pt idx="405">
                  <c:v>0.554846115523708</c:v>
                </c:pt>
                <c:pt idx="406">
                  <c:v>0.556088720980044</c:v>
                </c:pt>
                <c:pt idx="407">
                  <c:v>0.557360337922582</c:v>
                </c:pt>
                <c:pt idx="408">
                  <c:v>0.558661072648332</c:v>
                </c:pt>
                <c:pt idx="409">
                  <c:v>0.559991021108896</c:v>
                </c:pt>
                <c:pt idx="410">
                  <c:v>0.561350268876372</c:v>
                </c:pt>
                <c:pt idx="411">
                  <c:v>0.562738891112956</c:v>
                </c:pt>
                <c:pt idx="412">
                  <c:v>0.564156952544237</c:v>
                </c:pt>
                <c:pt idx="413">
                  <c:v>0.565604507436194</c:v>
                </c:pt>
                <c:pt idx="414">
                  <c:v>0.567081599575923</c:v>
                </c:pt>
                <c:pt idx="415">
                  <c:v>0.568588262256075</c:v>
                </c:pt>
                <c:pt idx="416">
                  <c:v>0.57012451826303</c:v>
                </c:pt>
                <c:pt idx="417">
                  <c:v>0.571690379868798</c:v>
                </c:pt>
                <c:pt idx="418">
                  <c:v>0.573285848826663</c:v>
                </c:pt>
                <c:pt idx="419">
                  <c:v>0.574910916370556</c:v>
                </c:pt>
                <c:pt idx="420">
                  <c:v>0.576565563218172</c:v>
                </c:pt>
                <c:pt idx="421">
                  <c:v>0.57824975957782</c:v>
                </c:pt>
                <c:pt idx="422">
                  <c:v>0.57996346515901</c:v>
                </c:pt>
                <c:pt idx="423">
                  <c:v>0.581706629186762</c:v>
                </c:pt>
                <c:pt idx="424">
                  <c:v>0.583479190419654</c:v>
                </c:pt>
                <c:pt idx="425">
                  <c:v>0.585281077171575</c:v>
                </c:pt>
                <c:pt idx="426">
                  <c:v>0.587112207337197</c:v>
                </c:pt>
                <c:pt idx="427">
                  <c:v>0.588972488421148</c:v>
                </c:pt>
                <c:pt idx="428">
                  <c:v>0.590861817570872</c:v>
                </c:pt>
                <c:pt idx="429">
                  <c:v>0.592780081613172</c:v>
                </c:pt>
                <c:pt idx="430">
                  <c:v>0.594727157094425</c:v>
                </c:pt>
                <c:pt idx="431">
                  <c:v>0.596702910324439</c:v>
                </c:pt>
                <c:pt idx="432">
                  <c:v>0.598707197423953</c:v>
                </c:pt>
                <c:pt idx="433">
                  <c:v>0.600739864375761</c:v>
                </c:pt>
                <c:pt idx="434">
                  <c:v>0.602800747079429</c:v>
                </c:pt>
                <c:pt idx="435">
                  <c:v>0.604889671409601</c:v>
                </c:pt>
                <c:pt idx="436">
                  <c:v>0.607006453277864</c:v>
                </c:pt>
                <c:pt idx="437">
                  <c:v>0.609150898698154</c:v>
                </c:pt>
                <c:pt idx="438">
                  <c:v>0.611322803855682</c:v>
                </c:pt>
                <c:pt idx="439">
                  <c:v>0.613521955179341</c:v>
                </c:pt>
                <c:pt idx="440">
                  <c:v>0.615748129417593</c:v>
                </c:pt>
                <c:pt idx="441">
                  <c:v>0.618001093717786</c:v>
                </c:pt>
                <c:pt idx="442">
                  <c:v>0.620280605708889</c:v>
                </c:pt>
                <c:pt idx="443">
                  <c:v>0.6225864135876</c:v>
                </c:pt>
                <c:pt idx="444">
                  <c:v>0.624918256207814</c:v>
                </c:pt>
                <c:pt idx="445">
                  <c:v>0.627275863173407</c:v>
                </c:pt>
                <c:pt idx="446">
                  <c:v>0.629658954934307</c:v>
                </c:pt>
                <c:pt idx="447">
                  <c:v>0.632067242885812</c:v>
                </c:pt>
                <c:pt idx="448">
                  <c:v>0.634500429471137</c:v>
                </c:pt>
                <c:pt idx="449">
                  <c:v>0.636958208287128</c:v>
                </c:pt>
                <c:pt idx="450">
                  <c:v>0.639440264193132</c:v>
                </c:pt>
                <c:pt idx="451">
                  <c:v>0.641946273422959</c:v>
                </c:pt>
                <c:pt idx="452">
                  <c:v>0.644475903699916</c:v>
                </c:pt>
                <c:pt idx="453">
                  <c:v>0.647028814354868</c:v>
                </c:pt>
                <c:pt idx="454">
                  <c:v>0.64960465644727</c:v>
                </c:pt>
                <c:pt idx="455">
                  <c:v>0.652203072889148</c:v>
                </c:pt>
                <c:pt idx="456">
                  <c:v>0.654823698571966</c:v>
                </c:pt>
                <c:pt idx="457">
                  <c:v>0.657466160496355</c:v>
                </c:pt>
                <c:pt idx="458">
                  <c:v>0.660130077904631</c:v>
                </c:pt>
                <c:pt idx="459">
                  <c:v>0.662815062416077</c:v>
                </c:pt>
                <c:pt idx="460">
                  <c:v>0.665520718164937</c:v>
                </c:pt>
                <c:pt idx="461">
                  <c:v>0.668246641941063</c:v>
                </c:pt>
                <c:pt idx="462">
                  <c:v>0.670992423333171</c:v>
                </c:pt>
                <c:pt idx="463">
                  <c:v>0.673757644874664</c:v>
                </c:pt>
                <c:pt idx="464">
                  <c:v>0.676541882191949</c:v>
                </c:pt>
                <c:pt idx="465">
                  <c:v>0.679344704155221</c:v>
                </c:pt>
                <c:pt idx="466">
                  <c:v>0.682165673031638</c:v>
                </c:pt>
                <c:pt idx="467">
                  <c:v>0.685004344640844</c:v>
                </c:pt>
                <c:pt idx="468">
                  <c:v>0.687860268512791</c:v>
                </c:pt>
                <c:pt idx="469">
                  <c:v>0.69073298804778</c:v>
                </c:pt>
                <c:pt idx="470">
                  <c:v>0.693622040678694</c:v>
                </c:pt>
                <c:pt idx="471">
                  <c:v>0.696526958035347</c:v>
                </c:pt>
                <c:pt idx="472">
                  <c:v>0.699447266110887</c:v>
                </c:pt>
                <c:pt idx="473">
                  <c:v>0.702382485430218</c:v>
                </c:pt>
                <c:pt idx="474">
                  <c:v>0.705332131220346</c:v>
                </c:pt>
                <c:pt idx="475">
                  <c:v>0.708295713582623</c:v>
                </c:pt>
                <c:pt idx="476">
                  <c:v>0.711272737666803</c:v>
                </c:pt>
                <c:pt idx="477">
                  <c:v>0.714262703846858</c:v>
                </c:pt>
                <c:pt idx="478">
                  <c:v>0.717265107898499</c:v>
                </c:pt>
                <c:pt idx="479">
                  <c:v>0.720279441178316</c:v>
                </c:pt>
                <c:pt idx="480">
                  <c:v>0.723305190804504</c:v>
                </c:pt>
                <c:pt idx="481">
                  <c:v>0.726341839839084</c:v>
                </c:pt>
                <c:pt idx="482">
                  <c:v>0.729388867471568</c:v>
                </c:pt>
                <c:pt idx="483">
                  <c:v>0.732445749204003</c:v>
                </c:pt>
                <c:pt idx="484">
                  <c:v>0.735511957037321</c:v>
                </c:pt>
                <c:pt idx="485">
                  <c:v>0.738586959658933</c:v>
                </c:pt>
                <c:pt idx="486">
                  <c:v>0.741670222631505</c:v>
                </c:pt>
                <c:pt idx="487">
                  <c:v>0.744761208582841</c:v>
                </c:pt>
                <c:pt idx="488">
                  <c:v>0.747859377396805</c:v>
                </c:pt>
                <c:pt idx="489">
                  <c:v>0.750964186405225</c:v>
                </c:pt>
                <c:pt idx="490">
                  <c:v>0.7540750905807</c:v>
                </c:pt>
                <c:pt idx="491">
                  <c:v>0.757191542730244</c:v>
                </c:pt>
                <c:pt idx="492">
                  <c:v>0.760312993689703</c:v>
                </c:pt>
                <c:pt idx="493">
                  <c:v>0.763438892518871</c:v>
                </c:pt>
                <c:pt idx="494">
                  <c:v>0.766568686697233</c:v>
                </c:pt>
                <c:pt idx="495">
                  <c:v>0.769701822320275</c:v>
                </c:pt>
                <c:pt idx="496">
                  <c:v>0.772837744296285</c:v>
                </c:pt>
                <c:pt idx="497">
                  <c:v>0.775975896543572</c:v>
                </c:pt>
                <c:pt idx="498">
                  <c:v>0.779115722188042</c:v>
                </c:pt>
                <c:pt idx="499">
                  <c:v>0.782256663761047</c:v>
                </c:pt>
                <c:pt idx="500">
                  <c:v>0.785398163397459</c:v>
                </c:pt>
                <c:pt idx="501">
                  <c:v>0.788539663033871</c:v>
                </c:pt>
                <c:pt idx="502">
                  <c:v>0.791680604606877</c:v>
                </c:pt>
                <c:pt idx="503">
                  <c:v>0.794820430251346</c:v>
                </c:pt>
                <c:pt idx="504">
                  <c:v>0.797958582498633</c:v>
                </c:pt>
                <c:pt idx="505">
                  <c:v>0.801094504474643</c:v>
                </c:pt>
                <c:pt idx="506">
                  <c:v>0.804227640097686</c:v>
                </c:pt>
                <c:pt idx="507">
                  <c:v>0.807357434276047</c:v>
                </c:pt>
                <c:pt idx="508">
                  <c:v>0.810483333105215</c:v>
                </c:pt>
                <c:pt idx="509">
                  <c:v>0.813604784064675</c:v>
                </c:pt>
                <c:pt idx="510">
                  <c:v>0.816721236214219</c:v>
                </c:pt>
                <c:pt idx="511">
                  <c:v>0.819832140389693</c:v>
                </c:pt>
                <c:pt idx="512">
                  <c:v>0.822936949398113</c:v>
                </c:pt>
                <c:pt idx="513">
                  <c:v>0.826035118212077</c:v>
                </c:pt>
                <c:pt idx="514">
                  <c:v>0.829126104163413</c:v>
                </c:pt>
                <c:pt idx="515">
                  <c:v>0.832209367135985</c:v>
                </c:pt>
                <c:pt idx="516">
                  <c:v>0.835284369757597</c:v>
                </c:pt>
                <c:pt idx="517">
                  <c:v>0.838350577590915</c:v>
                </c:pt>
                <c:pt idx="518">
                  <c:v>0.84140745932335</c:v>
                </c:pt>
                <c:pt idx="519">
                  <c:v>0.844454486955834</c:v>
                </c:pt>
                <c:pt idx="520">
                  <c:v>0.847491135990414</c:v>
                </c:pt>
                <c:pt idx="521">
                  <c:v>0.850516885616602</c:v>
                </c:pt>
                <c:pt idx="522">
                  <c:v>0.853531218896419</c:v>
                </c:pt>
                <c:pt idx="523">
                  <c:v>0.856533622948059</c:v>
                </c:pt>
                <c:pt idx="524">
                  <c:v>0.859523589128115</c:v>
                </c:pt>
                <c:pt idx="525">
                  <c:v>0.862500613212294</c:v>
                </c:pt>
                <c:pt idx="526">
                  <c:v>0.865464195574571</c:v>
                </c:pt>
                <c:pt idx="527">
                  <c:v>0.868413841364699</c:v>
                </c:pt>
                <c:pt idx="528">
                  <c:v>0.87134906068403</c:v>
                </c:pt>
                <c:pt idx="529">
                  <c:v>0.87426936875957</c:v>
                </c:pt>
                <c:pt idx="530">
                  <c:v>0.877174286116222</c:v>
                </c:pt>
                <c:pt idx="531">
                  <c:v>0.880063338747137</c:v>
                </c:pt>
                <c:pt idx="532">
                  <c:v>0.882936058282126</c:v>
                </c:pt>
                <c:pt idx="533">
                  <c:v>0.885791982154072</c:v>
                </c:pt>
                <c:pt idx="534">
                  <c:v>0.888630653763279</c:v>
                </c:pt>
                <c:pt idx="535">
                  <c:v>0.891451622639695</c:v>
                </c:pt>
                <c:pt idx="536">
                  <c:v>0.894254444602967</c:v>
                </c:pt>
                <c:pt idx="537">
                  <c:v>0.897038681920252</c:v>
                </c:pt>
                <c:pt idx="538">
                  <c:v>0.899803903461745</c:v>
                </c:pt>
                <c:pt idx="539">
                  <c:v>0.902549684853853</c:v>
                </c:pt>
                <c:pt idx="540">
                  <c:v>0.905275608629979</c:v>
                </c:pt>
                <c:pt idx="541">
                  <c:v>0.907981264378839</c:v>
                </c:pt>
                <c:pt idx="542">
                  <c:v>0.910666248890285</c:v>
                </c:pt>
                <c:pt idx="543">
                  <c:v>0.91333016629856</c:v>
                </c:pt>
                <c:pt idx="544">
                  <c:v>0.915972628222948</c:v>
                </c:pt>
                <c:pt idx="545">
                  <c:v>0.918593253905767</c:v>
                </c:pt>
                <c:pt idx="546">
                  <c:v>0.921191670347644</c:v>
                </c:pt>
                <c:pt idx="547">
                  <c:v>0.923767512440046</c:v>
                </c:pt>
                <c:pt idx="548">
                  <c:v>0.926320423094998</c:v>
                </c:pt>
                <c:pt idx="549">
                  <c:v>0.928850053371956</c:v>
                </c:pt>
                <c:pt idx="550">
                  <c:v>0.931356062601782</c:v>
                </c:pt>
                <c:pt idx="551">
                  <c:v>0.933838118507786</c:v>
                </c:pt>
                <c:pt idx="552">
                  <c:v>0.936295897323777</c:v>
                </c:pt>
                <c:pt idx="553">
                  <c:v>0.938729083909101</c:v>
                </c:pt>
                <c:pt idx="554">
                  <c:v>0.941137371860607</c:v>
                </c:pt>
                <c:pt idx="555">
                  <c:v>0.943520463621506</c:v>
                </c:pt>
                <c:pt idx="556">
                  <c:v>0.945878070587099</c:v>
                </c:pt>
                <c:pt idx="557">
                  <c:v>0.948209913207313</c:v>
                </c:pt>
                <c:pt idx="558">
                  <c:v>0.950515721086024</c:v>
                </c:pt>
                <c:pt idx="559">
                  <c:v>0.952795233077126</c:v>
                </c:pt>
                <c:pt idx="560">
                  <c:v>0.955048197377319</c:v>
                </c:pt>
                <c:pt idx="561">
                  <c:v>0.957274371615571</c:v>
                </c:pt>
                <c:pt idx="562">
                  <c:v>0.95947352293923</c:v>
                </c:pt>
                <c:pt idx="563">
                  <c:v>0.961645428096757</c:v>
                </c:pt>
                <c:pt idx="564">
                  <c:v>0.963789873517048</c:v>
                </c:pt>
                <c:pt idx="565">
                  <c:v>0.965906655385311</c:v>
                </c:pt>
                <c:pt idx="566">
                  <c:v>0.967995579715482</c:v>
                </c:pt>
                <c:pt idx="567">
                  <c:v>0.97005646241915</c:v>
                </c:pt>
                <c:pt idx="568">
                  <c:v>0.972089129370957</c:v>
                </c:pt>
                <c:pt idx="569">
                  <c:v>0.974093416470472</c:v>
                </c:pt>
                <c:pt idx="570">
                  <c:v>0.976069169700485</c:v>
                </c:pt>
                <c:pt idx="571">
                  <c:v>0.978016245181738</c:v>
                </c:pt>
                <c:pt idx="572">
                  <c:v>0.979934509224038</c:v>
                </c:pt>
                <c:pt idx="573">
                  <c:v>0.981823838373761</c:v>
                </c:pt>
                <c:pt idx="574">
                  <c:v>0.983684119457712</c:v>
                </c:pt>
                <c:pt idx="575">
                  <c:v>0.985515249623335</c:v>
                </c:pt>
                <c:pt idx="576">
                  <c:v>0.987317136375255</c:v>
                </c:pt>
                <c:pt idx="577">
                  <c:v>0.989089697608147</c:v>
                </c:pt>
                <c:pt idx="578">
                  <c:v>0.990832861635899</c:v>
                </c:pt>
                <c:pt idx="579">
                  <c:v>0.992546567217088</c:v>
                </c:pt>
                <c:pt idx="580">
                  <c:v>0.994230763576736</c:v>
                </c:pt>
                <c:pt idx="581">
                  <c:v>0.995885410424352</c:v>
                </c:pt>
                <c:pt idx="582">
                  <c:v>0.997510477968245</c:v>
                </c:pt>
                <c:pt idx="583">
                  <c:v>0.999105946926109</c:v>
                </c:pt>
                <c:pt idx="584">
                  <c:v>1.000671808531878</c:v>
                </c:pt>
                <c:pt idx="585">
                  <c:v>1.002208064538832</c:v>
                </c:pt>
                <c:pt idx="586">
                  <c:v>1.003714727218984</c:v>
                </c:pt>
                <c:pt idx="587">
                  <c:v>1.005191819358713</c:v>
                </c:pt>
                <c:pt idx="588">
                  <c:v>1.00663937425067</c:v>
                </c:pt>
                <c:pt idx="589">
                  <c:v>1.00805743568195</c:v>
                </c:pt>
                <c:pt idx="590">
                  <c:v>1.009446057918535</c:v>
                </c:pt>
                <c:pt idx="591">
                  <c:v>1.010805305686011</c:v>
                </c:pt>
                <c:pt idx="592">
                  <c:v>1.012135254146573</c:v>
                </c:pt>
                <c:pt idx="593">
                  <c:v>1.013435988872323</c:v>
                </c:pt>
                <c:pt idx="594">
                  <c:v>1.014707605814861</c:v>
                </c:pt>
                <c:pt idx="595">
                  <c:v>1.015950211271198</c:v>
                </c:pt>
                <c:pt idx="596">
                  <c:v>1.017163921845986</c:v>
                </c:pt>
                <c:pt idx="597">
                  <c:v>1.018348864410095</c:v>
                </c:pt>
                <c:pt idx="598">
                  <c:v>1.019505176055527</c:v>
                </c:pt>
                <c:pt idx="599">
                  <c:v>1.020633004046717</c:v>
                </c:pt>
                <c:pt idx="600">
                  <c:v>1.021732505768206</c:v>
                </c:pt>
                <c:pt idx="601">
                  <c:v>1.022803848668721</c:v>
                </c:pt>
                <c:pt idx="602">
                  <c:v>1.023847210201688</c:v>
                </c:pt>
                <c:pt idx="603">
                  <c:v>1.024862777762178</c:v>
                </c:pt>
                <c:pt idx="604">
                  <c:v>1.025850748620327</c:v>
                </c:pt>
                <c:pt idx="605">
                  <c:v>1.026811329851248</c:v>
                </c:pt>
                <c:pt idx="606">
                  <c:v>1.027744738261461</c:v>
                </c:pt>
                <c:pt idx="607">
                  <c:v>1.028651200311856</c:v>
                </c:pt>
                <c:pt idx="608">
                  <c:v>1.02953095203724</c:v>
                </c:pt>
                <c:pt idx="609">
                  <c:v>1.030384238962467</c:v>
                </c:pt>
                <c:pt idx="610">
                  <c:v>1.031211316015213</c:v>
                </c:pt>
                <c:pt idx="611">
                  <c:v>1.032012447435393</c:v>
                </c:pt>
                <c:pt idx="612">
                  <c:v>1.032787906681284</c:v>
                </c:pt>
                <c:pt idx="613">
                  <c:v>1.033537976332365</c:v>
                </c:pt>
                <c:pt idx="614">
                  <c:v>1.034262947988915</c:v>
                </c:pt>
                <c:pt idx="615">
                  <c:v>1.034963122168411</c:v>
                </c:pt>
                <c:pt idx="616">
                  <c:v>1.035638808198758</c:v>
                </c:pt>
                <c:pt idx="617">
                  <c:v>1.036290324108381</c:v>
                </c:pt>
                <c:pt idx="618">
                  <c:v>1.036917996513235</c:v>
                </c:pt>
                <c:pt idx="619">
                  <c:v>1.037522160500759</c:v>
                </c:pt>
                <c:pt idx="620">
                  <c:v>1.038103159510821</c:v>
                </c:pt>
                <c:pt idx="621">
                  <c:v>1.038661345213693</c:v>
                </c:pt>
                <c:pt idx="622">
                  <c:v>1.03919707738511</c:v>
                </c:pt>
                <c:pt idx="623">
                  <c:v>1.039710723778436</c:v>
                </c:pt>
                <c:pt idx="624">
                  <c:v>1.04020265999401</c:v>
                </c:pt>
                <c:pt idx="625">
                  <c:v>1.040673269345691</c:v>
                </c:pt>
                <c:pt idx="626">
                  <c:v>1.041122942724674</c:v>
                </c:pt>
                <c:pt idx="627">
                  <c:v>1.041552078460604</c:v>
                </c:pt>
                <c:pt idx="628">
                  <c:v>1.041961082180051</c:v>
                </c:pt>
                <c:pt idx="629">
                  <c:v>1.042350366662398</c:v>
                </c:pt>
                <c:pt idx="630">
                  <c:v>1.042720351693177</c:v>
                </c:pt>
                <c:pt idx="631">
                  <c:v>1.043071463914924</c:v>
                </c:pt>
                <c:pt idx="632">
                  <c:v>1.043404136675593</c:v>
                </c:pt>
                <c:pt idx="633">
                  <c:v>1.043718809874593</c:v>
                </c:pt>
                <c:pt idx="634">
                  <c:v>1.044015929806488</c:v>
                </c:pt>
                <c:pt idx="635">
                  <c:v>1.044295949002438</c:v>
                </c:pt>
                <c:pt idx="636">
                  <c:v>1.044559326069411</c:v>
                </c:pt>
                <c:pt idx="637">
                  <c:v>1.044806525527245</c:v>
                </c:pt>
                <c:pt idx="638">
                  <c:v>1.045038017643604</c:v>
                </c:pt>
                <c:pt idx="639">
                  <c:v>1.045254278266897</c:v>
                </c:pt>
                <c:pt idx="640">
                  <c:v>1.045455788657211</c:v>
                </c:pt>
                <c:pt idx="641">
                  <c:v>1.045643035315318</c:v>
                </c:pt>
                <c:pt idx="642">
                  <c:v>1.045816509809827</c:v>
                </c:pt>
                <c:pt idx="643">
                  <c:v>1.045976708602532</c:v>
                </c:pt>
                <c:pt idx="644">
                  <c:v>1.046124132872021</c:v>
                </c:pt>
                <c:pt idx="645">
                  <c:v>1.046259288335607</c:v>
                </c:pt>
                <c:pt idx="646">
                  <c:v>1.046382685069654</c:v>
                </c:pt>
                <c:pt idx="647">
                  <c:v>1.046494837328344</c:v>
                </c:pt>
                <c:pt idx="648">
                  <c:v>1.04659626336097</c:v>
                </c:pt>
                <c:pt idx="649">
                  <c:v>1.0466874852278</c:v>
                </c:pt>
                <c:pt idx="650">
                  <c:v>1.046769028614595</c:v>
                </c:pt>
                <c:pt idx="651">
                  <c:v>1.046841422645834</c:v>
                </c:pt>
                <c:pt idx="652">
                  <c:v>1.046905199696716</c:v>
                </c:pt>
                <c:pt idx="653">
                  <c:v>1.046960895204016</c:v>
                </c:pt>
                <c:pt idx="654">
                  <c:v>1.04700904747584</c:v>
                </c:pt>
                <c:pt idx="655">
                  <c:v>1.047050197500369</c:v>
                </c:pt>
                <c:pt idx="656">
                  <c:v>1.047084888753653</c:v>
                </c:pt>
                <c:pt idx="657">
                  <c:v>1.047113667006508</c:v>
                </c:pt>
                <c:pt idx="658">
                  <c:v>1.047137080130616</c:v>
                </c:pt>
                <c:pt idx="659">
                  <c:v>1.047155677903858</c:v>
                </c:pt>
                <c:pt idx="660">
                  <c:v>1.04717001181499</c:v>
                </c:pt>
                <c:pt idx="661">
                  <c:v>1.047180634867698</c:v>
                </c:pt>
                <c:pt idx="662">
                  <c:v>1.047188101384117</c:v>
                </c:pt>
                <c:pt idx="663">
                  <c:v>1.047192966807884</c:v>
                </c:pt>
                <c:pt idx="664">
                  <c:v>1.047195787506792</c:v>
                </c:pt>
                <c:pt idx="665">
                  <c:v>1.047197120575117</c:v>
                </c:pt>
                <c:pt idx="666">
                  <c:v>1.047197523635681</c:v>
                </c:pt>
                <c:pt idx="667">
                  <c:v>1.047197554641733</c:v>
                </c:pt>
                <c:pt idx="668">
                  <c:v>1.047197771678713</c:v>
                </c:pt>
                <c:pt idx="669">
                  <c:v>1.047198732765964</c:v>
                </c:pt>
                <c:pt idx="670">
                  <c:v>1.047200995658471</c:v>
                </c:pt>
                <c:pt idx="671">
                  <c:v>1.047205117648696</c:v>
                </c:pt>
                <c:pt idx="672">
                  <c:v>1.047211655368569</c:v>
                </c:pt>
                <c:pt idx="673">
                  <c:v>1.047221164591726</c:v>
                </c:pt>
                <c:pt idx="674">
                  <c:v>1.04723420003604</c:v>
                </c:pt>
                <c:pt idx="675">
                  <c:v>1.047251315166536</c:v>
                </c:pt>
                <c:pt idx="676">
                  <c:v>1.047273061998744</c:v>
                </c:pt>
                <c:pt idx="677">
                  <c:v>1.047299990902573</c:v>
                </c:pt>
                <c:pt idx="678">
                  <c:v>1.047332650406769</c:v>
                </c:pt>
                <c:pt idx="679">
                  <c:v>1.047371587004019</c:v>
                </c:pt>
                <c:pt idx="680">
                  <c:v>1.047417344956792</c:v>
                </c:pt>
                <c:pt idx="681">
                  <c:v>1.04747046610396</c:v>
                </c:pt>
                <c:pt idx="682">
                  <c:v>1.047531489668288</c:v>
                </c:pt>
                <c:pt idx="683">
                  <c:v>1.04760095206485</c:v>
                </c:pt>
                <c:pt idx="684">
                  <c:v>1.047679386710442</c:v>
                </c:pt>
                <c:pt idx="685">
                  <c:v>1.047767323834063</c:v>
                </c:pt>
                <c:pt idx="686">
                  <c:v>1.047865290288528</c:v>
                </c:pt>
                <c:pt idx="687">
                  <c:v>1.047973809363277</c:v>
                </c:pt>
                <c:pt idx="688">
                  <c:v>1.048093400598455</c:v>
                </c:pt>
                <c:pt idx="689">
                  <c:v>1.048224579600322</c:v>
                </c:pt>
                <c:pt idx="690">
                  <c:v>1.048367857858056</c:v>
                </c:pt>
                <c:pt idx="691">
                  <c:v>1.048523742562032</c:v>
                </c:pt>
                <c:pt idx="692">
                  <c:v>1.048692736423611</c:v>
                </c:pt>
                <c:pt idx="693">
                  <c:v>1.048875337496535</c:v>
                </c:pt>
                <c:pt idx="694">
                  <c:v>1.049072038999967</c:v>
                </c:pt>
                <c:pt idx="695">
                  <c:v>1.049283329143256</c:v>
                </c:pt>
                <c:pt idx="696">
                  <c:v>1.049509690952473</c:v>
                </c:pt>
                <c:pt idx="697">
                  <c:v>1.049751602098803</c:v>
                </c:pt>
                <c:pt idx="698">
                  <c:v>1.050009534728822</c:v>
                </c:pt>
                <c:pt idx="699">
                  <c:v>1.05028395529675</c:v>
                </c:pt>
                <c:pt idx="700">
                  <c:v>1.050575324398722</c:v>
                </c:pt>
                <c:pt idx="701">
                  <c:v>1.050884096609137</c:v>
                </c:pt>
                <c:pt idx="702">
                  <c:v>1.051210720319156</c:v>
                </c:pt>
                <c:pt idx="703">
                  <c:v>1.051555637577385</c:v>
                </c:pt>
                <c:pt idx="704">
                  <c:v>1.05191928393282</c:v>
                </c:pt>
                <c:pt idx="705">
                  <c:v>1.052302088280098</c:v>
                </c:pt>
                <c:pt idx="706">
                  <c:v>1.052704472707112</c:v>
                </c:pt>
                <c:pt idx="707">
                  <c:v>1.053126852345046</c:v>
                </c:pt>
                <c:pt idx="708">
                  <c:v>1.053569635220883</c:v>
                </c:pt>
                <c:pt idx="709">
                  <c:v>1.054033222112429</c:v>
                </c:pt>
                <c:pt idx="710">
                  <c:v>1.054518006405926</c:v>
                </c:pt>
                <c:pt idx="711">
                  <c:v>1.055024373956277</c:v>
                </c:pt>
                <c:pt idx="712">
                  <c:v>1.055552702949958</c:v>
                </c:pt>
                <c:pt idx="713">
                  <c:v>1.056103363770649</c:v>
                </c:pt>
                <c:pt idx="714">
                  <c:v>1.056676718867637</c:v>
                </c:pt>
                <c:pt idx="715">
                  <c:v>1.057273122627043</c:v>
                </c:pt>
                <c:pt idx="716">
                  <c:v>1.057892921245906</c:v>
                </c:pt>
                <c:pt idx="717">
                  <c:v>1.058536452609183</c:v>
                </c:pt>
                <c:pt idx="718">
                  <c:v>1.0592040461697</c:v>
                </c:pt>
                <c:pt idx="719">
                  <c:v>1.059896022831099</c:v>
                </c:pt>
                <c:pt idx="720">
                  <c:v>1.060612694833824</c:v>
                </c:pt>
                <c:pt idx="721">
                  <c:v>1.061354365644179</c:v>
                </c:pt>
                <c:pt idx="722">
                  <c:v>1.062121329846512</c:v>
                </c:pt>
                <c:pt idx="723">
                  <c:v>1.06291387303855</c:v>
                </c:pt>
                <c:pt idx="724">
                  <c:v>1.063732271729925</c:v>
                </c:pt>
                <c:pt idx="725">
                  <c:v>1.064576793243935</c:v>
                </c:pt>
                <c:pt idx="726">
                  <c:v>1.065447695622563</c:v>
                </c:pt>
                <c:pt idx="727">
                  <c:v>1.066345227534796</c:v>
                </c:pt>
                <c:pt idx="728">
                  <c:v>1.067269628188274</c:v>
                </c:pt>
                <c:pt idx="729">
                  <c:v>1.068221127244302</c:v>
                </c:pt>
                <c:pt idx="730">
                  <c:v>1.069199944736252</c:v>
                </c:pt>
                <c:pt idx="731">
                  <c:v>1.070206290991385</c:v>
                </c:pt>
                <c:pt idx="732">
                  <c:v>1.071240366556124</c:v>
                </c:pt>
                <c:pt idx="733">
                  <c:v>1.0723023621248</c:v>
                </c:pt>
                <c:pt idx="734">
                  <c:v>1.0733924584719</c:v>
                </c:pt>
                <c:pt idx="735">
                  <c:v>1.074510826387835</c:v>
                </c:pt>
                <c:pt idx="736">
                  <c:v>1.07565762661827</c:v>
                </c:pt>
                <c:pt idx="737">
                  <c:v>1.076833009806995</c:v>
                </c:pt>
                <c:pt idx="738">
                  <c:v>1.078037116442417</c:v>
                </c:pt>
                <c:pt idx="739">
                  <c:v>1.079270076807637</c:v>
                </c:pt>
                <c:pt idx="740">
                  <c:v>1.080532010934164</c:v>
                </c:pt>
                <c:pt idx="741">
                  <c:v>1.081823028559266</c:v>
                </c:pt>
                <c:pt idx="742">
                  <c:v>1.083143229086984</c:v>
                </c:pt>
                <c:pt idx="743">
                  <c:v>1.084492701552813</c:v>
                </c:pt>
                <c:pt idx="744">
                  <c:v>1.085871524592066</c:v>
                </c:pt>
                <c:pt idx="745">
                  <c:v>1.087279766411938</c:v>
                </c:pt>
                <c:pt idx="746">
                  <c:v>1.088717484767272</c:v>
                </c:pt>
                <c:pt idx="747">
                  <c:v>1.090184726940036</c:v>
                </c:pt>
                <c:pt idx="748">
                  <c:v>1.09168152972253</c:v>
                </c:pt>
                <c:pt idx="749">
                  <c:v>1.093207919404306</c:v>
                </c:pt>
                <c:pt idx="750">
                  <c:v>1.094763911762835</c:v>
                </c:pt>
                <c:pt idx="751">
                  <c:v>1.096349512057896</c:v>
                </c:pt>
                <c:pt idx="752">
                  <c:v>1.097964715029709</c:v>
                </c:pt>
                <c:pt idx="753">
                  <c:v>1.099609504900805</c:v>
                </c:pt>
                <c:pt idx="754">
                  <c:v>1.10128385538163</c:v>
                </c:pt>
                <c:pt idx="755">
                  <c:v>1.102987729679886</c:v>
                </c:pt>
                <c:pt idx="756">
                  <c:v>1.104721080513603</c:v>
                </c:pt>
                <c:pt idx="757">
                  <c:v>1.106483850127939</c:v>
                </c:pt>
                <c:pt idx="758">
                  <c:v>1.1082759703157</c:v>
                </c:pt>
                <c:pt idx="759">
                  <c:v>1.110097362441571</c:v>
                </c:pt>
                <c:pt idx="760">
                  <c:v>1.111947937470058</c:v>
                </c:pt>
                <c:pt idx="761">
                  <c:v>1.113827595997121</c:v>
                </c:pt>
                <c:pt idx="762">
                  <c:v>1.11573622828549</c:v>
                </c:pt>
                <c:pt idx="763">
                  <c:v>1.117673714303658</c:v>
                </c:pt>
                <c:pt idx="764">
                  <c:v>1.119639923768522</c:v>
                </c:pt>
                <c:pt idx="765">
                  <c:v>1.121634716191677</c:v>
                </c:pt>
                <c:pt idx="766">
                  <c:v>1.12365794092933</c:v>
                </c:pt>
                <c:pt idx="767">
                  <c:v>1.125709437235821</c:v>
                </c:pt>
                <c:pt idx="768">
                  <c:v>1.127789034320734</c:v>
                </c:pt>
                <c:pt idx="769">
                  <c:v>1.129896551409585</c:v>
                </c:pt>
                <c:pt idx="770">
                  <c:v>1.132031797808042</c:v>
                </c:pt>
                <c:pt idx="771">
                  <c:v>1.134194572969681</c:v>
                </c:pt>
                <c:pt idx="772">
                  <c:v>1.136384666567242</c:v>
                </c:pt>
                <c:pt idx="773">
                  <c:v>1.138601858567353</c:v>
                </c:pt>
                <c:pt idx="774">
                  <c:v>1.14084591930871</c:v>
                </c:pt>
                <c:pt idx="775">
                  <c:v>1.143116609583672</c:v>
                </c:pt>
                <c:pt idx="776">
                  <c:v>1.145413680723251</c:v>
                </c:pt>
                <c:pt idx="777">
                  <c:v>1.147736874685465</c:v>
                </c:pt>
                <c:pt idx="778">
                  <c:v>1.150085924147017</c:v>
                </c:pt>
                <c:pt idx="779">
                  <c:v>1.152460552598273</c:v>
                </c:pt>
                <c:pt idx="780">
                  <c:v>1.154860474441508</c:v>
                </c:pt>
                <c:pt idx="781">
                  <c:v>1.157285395092373</c:v>
                </c:pt>
                <c:pt idx="782">
                  <c:v>1.159735011084563</c:v>
                </c:pt>
                <c:pt idx="783">
                  <c:v>1.162209010177635</c:v>
                </c:pt>
                <c:pt idx="784">
                  <c:v>1.164707071467948</c:v>
                </c:pt>
                <c:pt idx="785">
                  <c:v>1.167228865502675</c:v>
                </c:pt>
                <c:pt idx="786">
                  <c:v>1.169774054396858</c:v>
                </c:pt>
                <c:pt idx="787">
                  <c:v>1.172342291953459</c:v>
                </c:pt>
                <c:pt idx="788">
                  <c:v>1.174933223786357</c:v>
                </c:pt>
                <c:pt idx="789">
                  <c:v>1.177546487446266</c:v>
                </c:pt>
                <c:pt idx="790">
                  <c:v>1.180181712549504</c:v>
                </c:pt>
                <c:pt idx="791">
                  <c:v>1.182838520909597</c:v>
                </c:pt>
                <c:pt idx="792">
                  <c:v>1.185516526671641</c:v>
                </c:pt>
                <c:pt idx="793">
                  <c:v>1.188215336449393</c:v>
                </c:pt>
                <c:pt idx="794">
                  <c:v>1.190934549465048</c:v>
                </c:pt>
                <c:pt idx="795">
                  <c:v>1.193673757691624</c:v>
                </c:pt>
                <c:pt idx="796">
                  <c:v>1.196432545997936</c:v>
                </c:pt>
                <c:pt idx="797">
                  <c:v>1.199210492296091</c:v>
                </c:pt>
                <c:pt idx="798">
                  <c:v>1.202007167691451</c:v>
                </c:pt>
                <c:pt idx="799">
                  <c:v>1.204822136635022</c:v>
                </c:pt>
                <c:pt idx="800">
                  <c:v>1.207654957078196</c:v>
                </c:pt>
                <c:pt idx="801">
                  <c:v>1.210505180629814</c:v>
                </c:pt>
                <c:pt idx="802">
                  <c:v>1.213372352715475</c:v>
                </c:pt>
                <c:pt idx="803">
                  <c:v>1.216256012739046</c:v>
                </c:pt>
                <c:pt idx="804">
                  <c:v>1.219155694246306</c:v>
                </c:pt>
                <c:pt idx="805">
                  <c:v>1.222070925090677</c:v>
                </c:pt>
                <c:pt idx="806">
                  <c:v>1.225001227600978</c:v>
                </c:pt>
                <c:pt idx="807">
                  <c:v>1.227946118751136</c:v>
                </c:pt>
                <c:pt idx="808">
                  <c:v>1.230905110331801</c:v>
                </c:pt>
                <c:pt idx="809">
                  <c:v>1.233877709123811</c:v>
                </c:pt>
                <c:pt idx="810">
                  <c:v>1.236863417073425</c:v>
                </c:pt>
                <c:pt idx="811">
                  <c:v>1.23986173146928</c:v>
                </c:pt>
                <c:pt idx="812">
                  <c:v>1.242872145121004</c:v>
                </c:pt>
                <c:pt idx="813">
                  <c:v>1.245894146539415</c:v>
                </c:pt>
                <c:pt idx="814">
                  <c:v>1.248927220118255</c:v>
                </c:pt>
                <c:pt idx="815">
                  <c:v>1.25197084631738</c:v>
                </c:pt>
                <c:pt idx="816">
                  <c:v>1.255024501847348</c:v>
                </c:pt>
                <c:pt idx="817">
                  <c:v>1.258087659855346</c:v>
                </c:pt>
                <c:pt idx="818">
                  <c:v>1.261159790112374</c:v>
                </c:pt>
                <c:pt idx="819">
                  <c:v>1.264240359201635</c:v>
                </c:pt>
                <c:pt idx="820">
                  <c:v>1.267328830708056</c:v>
                </c:pt>
                <c:pt idx="821">
                  <c:v>1.270424665408873</c:v>
                </c:pt>
                <c:pt idx="822">
                  <c:v>1.273527321465212</c:v>
                </c:pt>
                <c:pt idx="823">
                  <c:v>1.276636254614607</c:v>
                </c:pt>
                <c:pt idx="824">
                  <c:v>1.279750918364367</c:v>
                </c:pt>
                <c:pt idx="825">
                  <c:v>1.282870764185748</c:v>
                </c:pt>
                <c:pt idx="826">
                  <c:v>1.285995241708842</c:v>
                </c:pt>
                <c:pt idx="827">
                  <c:v>1.289123798918118</c:v>
                </c:pt>
                <c:pt idx="828">
                  <c:v>1.29225588234855</c:v>
                </c:pt>
                <c:pt idx="829">
                  <c:v>1.295390937282266</c:v>
                </c:pt>
                <c:pt idx="830">
                  <c:v>1.298528407945632</c:v>
                </c:pt>
                <c:pt idx="831">
                  <c:v>1.301667737706714</c:v>
                </c:pt>
                <c:pt idx="832">
                  <c:v>1.304808369273052</c:v>
                </c:pt>
                <c:pt idx="833">
                  <c:v>1.307949744889662</c:v>
                </c:pt>
                <c:pt idx="834">
                  <c:v>1.311091306537199</c:v>
                </c:pt>
                <c:pt idx="835">
                  <c:v>1.314232496130225</c:v>
                </c:pt>
                <c:pt idx="836">
                  <c:v>1.31737275571549</c:v>
                </c:pt>
                <c:pt idx="837">
                  <c:v>1.320511527670171</c:v>
                </c:pt>
                <c:pt idx="838">
                  <c:v>1.323648254899994</c:v>
                </c:pt>
                <c:pt idx="839">
                  <c:v>1.326782381037165</c:v>
                </c:pt>
                <c:pt idx="840">
                  <c:v>1.329913350638047</c:v>
                </c:pt>
                <c:pt idx="841">
                  <c:v>1.333040609380504</c:v>
                </c:pt>
                <c:pt idx="842">
                  <c:v>1.336163604260851</c:v>
                </c:pt>
                <c:pt idx="843">
                  <c:v>1.339281783790334</c:v>
                </c:pt>
                <c:pt idx="844">
                  <c:v>1.342394598191068</c:v>
                </c:pt>
                <c:pt idx="845">
                  <c:v>1.345501499591374</c:v>
                </c:pt>
                <c:pt idx="846">
                  <c:v>1.348601942220434</c:v>
                </c:pt>
                <c:pt idx="847">
                  <c:v>1.3516953826022</c:v>
                </c:pt>
                <c:pt idx="848">
                  <c:v>1.35478127974849</c:v>
                </c:pt>
                <c:pt idx="849">
                  <c:v>1.357859095351197</c:v>
                </c:pt>
                <c:pt idx="850">
                  <c:v>1.360928293973548</c:v>
                </c:pt>
                <c:pt idx="851">
                  <c:v>1.363988343240342</c:v>
                </c:pt>
                <c:pt idx="852">
                  <c:v>1.367038714027102</c:v>
                </c:pt>
                <c:pt idx="853">
                  <c:v>1.370078880648065</c:v>
                </c:pt>
                <c:pt idx="854">
                  <c:v>1.373108321042965</c:v>
                </c:pt>
                <c:pt idx="855">
                  <c:v>1.376126516962508</c:v>
                </c:pt>
                <c:pt idx="856">
                  <c:v>1.379132954152511</c:v>
                </c:pt>
                <c:pt idx="857">
                  <c:v>1.382127122536612</c:v>
                </c:pt>
                <c:pt idx="858">
                  <c:v>1.385108516397497</c:v>
                </c:pt>
                <c:pt idx="859">
                  <c:v>1.388076634556577</c:v>
                </c:pt>
                <c:pt idx="860">
                  <c:v>1.39103098055206</c:v>
                </c:pt>
                <c:pt idx="861">
                  <c:v>1.393971062815336</c:v>
                </c:pt>
                <c:pt idx="862">
                  <c:v>1.396896394845632</c:v>
                </c:pt>
                <c:pt idx="863">
                  <c:v>1.399806495382863</c:v>
                </c:pt>
                <c:pt idx="864">
                  <c:v>1.402700888578619</c:v>
                </c:pt>
                <c:pt idx="865">
                  <c:v>1.405579104165236</c:v>
                </c:pt>
                <c:pt idx="866">
                  <c:v>1.408440677622875</c:v>
                </c:pt>
                <c:pt idx="867">
                  <c:v>1.41128515034457</c:v>
                </c:pt>
                <c:pt idx="868">
                  <c:v>1.41411206979916</c:v>
                </c:pt>
                <c:pt idx="869">
                  <c:v>1.41692098969208</c:v>
                </c:pt>
                <c:pt idx="870">
                  <c:v>1.419711470123923</c:v>
                </c:pt>
                <c:pt idx="871">
                  <c:v>1.422483077746734</c:v>
                </c:pt>
                <c:pt idx="872">
                  <c:v>1.425235385917977</c:v>
                </c:pt>
                <c:pt idx="873">
                  <c:v>1.427967974852119</c:v>
                </c:pt>
                <c:pt idx="874">
                  <c:v>1.430680431769779</c:v>
                </c:pt>
                <c:pt idx="875">
                  <c:v>1.433372351044386</c:v>
                </c:pt>
                <c:pt idx="876">
                  <c:v>1.436043334346294</c:v>
                </c:pt>
                <c:pt idx="877">
                  <c:v>1.43869299078431</c:v>
                </c:pt>
                <c:pt idx="878">
                  <c:v>1.441320937044574</c:v>
                </c:pt>
                <c:pt idx="879">
                  <c:v>1.443926797526747</c:v>
                </c:pt>
                <c:pt idx="880">
                  <c:v>1.446510204477464</c:v>
                </c:pt>
                <c:pt idx="881">
                  <c:v>1.449070798120993</c:v>
                </c:pt>
                <c:pt idx="882">
                  <c:v>1.451608226787058</c:v>
                </c:pt>
                <c:pt idx="883">
                  <c:v>1.454122147035794</c:v>
                </c:pt>
                <c:pt idx="884">
                  <c:v>1.45661222377976</c:v>
                </c:pt>
                <c:pt idx="885">
                  <c:v>1.459078130403004</c:v>
                </c:pt>
                <c:pt idx="886">
                  <c:v>1.461519548877097</c:v>
                </c:pt>
                <c:pt idx="887">
                  <c:v>1.463936169874137</c:v>
                </c:pt>
                <c:pt idx="888">
                  <c:v>1.466327692876646</c:v>
                </c:pt>
                <c:pt idx="889">
                  <c:v>1.468693826284344</c:v>
                </c:pt>
                <c:pt idx="890">
                  <c:v>1.471034287517754</c:v>
                </c:pt>
                <c:pt idx="891">
                  <c:v>1.473348803118598</c:v>
                </c:pt>
                <c:pt idx="892">
                  <c:v>1.475637108846961</c:v>
                </c:pt>
                <c:pt idx="893">
                  <c:v>1.477898949775168</c:v>
                </c:pt>
                <c:pt idx="894">
                  <c:v>1.480134080378362</c:v>
                </c:pt>
                <c:pt idx="895">
                  <c:v>1.48234226462174</c:v>
                </c:pt>
                <c:pt idx="896">
                  <c:v>1.484523276044407</c:v>
                </c:pt>
                <c:pt idx="897">
                  <c:v>1.486676897839848</c:v>
                </c:pt>
                <c:pt idx="898">
                  <c:v>1.488802922932949</c:v>
                </c:pt>
                <c:pt idx="899">
                  <c:v>1.490901154053571</c:v>
                </c:pt>
                <c:pt idx="900">
                  <c:v>1.492971403806645</c:v>
                </c:pt>
                <c:pt idx="901">
                  <c:v>1.495013494738747</c:v>
                </c:pt>
                <c:pt idx="902">
                  <c:v>1.497027259401147</c:v>
                </c:pt>
                <c:pt idx="903">
                  <c:v>1.499012540409304</c:v>
                </c:pt>
                <c:pt idx="904">
                  <c:v>1.500969190498786</c:v>
                </c:pt>
                <c:pt idx="905">
                  <c:v>1.502897072577587</c:v>
                </c:pt>
                <c:pt idx="906">
                  <c:v>1.504796059774841</c:v>
                </c:pt>
                <c:pt idx="907">
                  <c:v>1.506666035485893</c:v>
                </c:pt>
                <c:pt idx="908">
                  <c:v>1.508506893413733</c:v>
                </c:pt>
                <c:pt idx="909">
                  <c:v>1.51031853760676</c:v>
                </c:pt>
                <c:pt idx="910">
                  <c:v>1.512100882492874</c:v>
                </c:pt>
                <c:pt idx="911">
                  <c:v>1.513853852909879</c:v>
                </c:pt>
                <c:pt idx="912">
                  <c:v>1.515577384132189</c:v>
                </c:pt>
                <c:pt idx="913">
                  <c:v>1.517271421893822</c:v>
                </c:pt>
                <c:pt idx="914">
                  <c:v>1.518935922407683</c:v>
                </c:pt>
                <c:pt idx="915">
                  <c:v>1.520570852381121</c:v>
                </c:pt>
                <c:pt idx="916">
                  <c:v>1.522176189027756</c:v>
                </c:pt>
                <c:pt idx="917">
                  <c:v>1.523751920075578</c:v>
                </c:pt>
                <c:pt idx="918">
                  <c:v>1.525298043771304</c:v>
                </c:pt>
                <c:pt idx="919">
                  <c:v>1.526814568881001</c:v>
                </c:pt>
                <c:pt idx="920">
                  <c:v>1.528301514686975</c:v>
                </c:pt>
                <c:pt idx="921">
                  <c:v>1.529758910980917</c:v>
                </c:pt>
                <c:pt idx="922">
                  <c:v>1.531186798053318</c:v>
                </c:pt>
                <c:pt idx="923">
                  <c:v>1.532585226679156</c:v>
                </c:pt>
                <c:pt idx="924">
                  <c:v>1.533954258099854</c:v>
                </c:pt>
                <c:pt idx="925">
                  <c:v>1.535293964001523</c:v>
                </c:pt>
                <c:pt idx="926">
                  <c:v>1.536604426489491</c:v>
                </c:pt>
                <c:pt idx="927">
                  <c:v>1.53788573805913</c:v>
                </c:pt>
                <c:pt idx="928">
                  <c:v>1.539138001562997</c:v>
                </c:pt>
                <c:pt idx="929">
                  <c:v>1.540361330174286</c:v>
                </c:pt>
                <c:pt idx="930">
                  <c:v>1.541555847346624</c:v>
                </c:pt>
                <c:pt idx="931">
                  <c:v>1.5427216867702</c:v>
                </c:pt>
                <c:pt idx="932">
                  <c:v>1.543858992324276</c:v>
                </c:pt>
                <c:pt idx="933">
                  <c:v>1.544967918026058</c:v>
                </c:pt>
                <c:pt idx="934">
                  <c:v>1.546048627975981</c:v>
                </c:pt>
                <c:pt idx="935">
                  <c:v>1.547101296299399</c:v>
                </c:pt>
                <c:pt idx="936">
                  <c:v>1.548126107084727</c:v>
                </c:pt>
                <c:pt idx="937">
                  <c:v>1.549123254318026</c:v>
                </c:pt>
                <c:pt idx="938">
                  <c:v>1.550092941814089</c:v>
                </c:pt>
                <c:pt idx="939">
                  <c:v>1.55103538314402</c:v>
                </c:pt>
                <c:pt idx="940">
                  <c:v>1.551950801559358</c:v>
                </c:pt>
                <c:pt idx="941">
                  <c:v>1.552839429912755</c:v>
                </c:pt>
                <c:pt idx="942">
                  <c:v>1.553701510575242</c:v>
                </c:pt>
                <c:pt idx="943">
                  <c:v>1.554537295350122</c:v>
                </c:pt>
                <c:pt idx="944">
                  <c:v>1.555347045383498</c:v>
                </c:pt>
                <c:pt idx="945">
                  <c:v>1.556131031071495</c:v>
                </c:pt>
                <c:pt idx="946">
                  <c:v>1.556889531964186</c:v>
                </c:pt>
                <c:pt idx="947">
                  <c:v>1.557622836666271</c:v>
                </c:pt>
                <c:pt idx="948">
                  <c:v>1.558331242734536</c:v>
                </c:pt>
                <c:pt idx="949">
                  <c:v>1.559015056572135</c:v>
                </c:pt>
                <c:pt idx="950">
                  <c:v>1.559674593319721</c:v>
                </c:pt>
                <c:pt idx="951">
                  <c:v>1.560310176743485</c:v>
                </c:pt>
                <c:pt idx="952">
                  <c:v>1.560922139120117</c:v>
                </c:pt>
                <c:pt idx="953">
                  <c:v>1.561510821118756</c:v>
                </c:pt>
                <c:pt idx="954">
                  <c:v>1.562076571679944</c:v>
                </c:pt>
                <c:pt idx="955">
                  <c:v>1.562619747891656</c:v>
                </c:pt>
                <c:pt idx="956">
                  <c:v>1.563140714862428</c:v>
                </c:pt>
                <c:pt idx="957">
                  <c:v>1.563639845591629</c:v>
                </c:pt>
                <c:pt idx="958">
                  <c:v>1.564117520836944</c:v>
                </c:pt>
                <c:pt idx="959">
                  <c:v>1.564574128979088</c:v>
                </c:pt>
                <c:pt idx="960">
                  <c:v>1.565010065883818</c:v>
                </c:pt>
                <c:pt idx="961">
                  <c:v>1.565425734761283</c:v>
                </c:pt>
                <c:pt idx="962">
                  <c:v>1.565821546022764</c:v>
                </c:pt>
                <c:pt idx="963">
                  <c:v>1.566197917134862</c:v>
                </c:pt>
                <c:pt idx="964">
                  <c:v>1.566555272471166</c:v>
                </c:pt>
                <c:pt idx="965">
                  <c:v>1.566894043161485</c:v>
                </c:pt>
                <c:pt idx="966">
                  <c:v>1.567214666938658</c:v>
                </c:pt>
                <c:pt idx="967">
                  <c:v>1.567517587983042</c:v>
                </c:pt>
                <c:pt idx="968">
                  <c:v>1.567803256764685</c:v>
                </c:pt>
                <c:pt idx="969">
                  <c:v>1.568072129883286</c:v>
                </c:pt>
                <c:pt idx="970">
                  <c:v>1.568324669905962</c:v>
                </c:pt>
                <c:pt idx="971">
                  <c:v>1.5685613452029</c:v>
                </c:pt>
                <c:pt idx="972">
                  <c:v>1.56878262978095</c:v>
                </c:pt>
                <c:pt idx="973">
                  <c:v>1.568989003115209</c:v>
                </c:pt>
                <c:pt idx="974">
                  <c:v>1.569180949978671</c:v>
                </c:pt>
                <c:pt idx="975">
                  <c:v>1.569358960269984</c:v>
                </c:pt>
                <c:pt idx="976">
                  <c:v>1.569523528839394</c:v>
                </c:pt>
                <c:pt idx="977">
                  <c:v>1.569675155312929</c:v>
                </c:pt>
                <c:pt idx="978">
                  <c:v>1.569814343914878</c:v>
                </c:pt>
                <c:pt idx="979">
                  <c:v>1.569941603288651</c:v>
                </c:pt>
                <c:pt idx="980">
                  <c:v>1.570057446316053</c:v>
                </c:pt>
                <c:pt idx="981">
                  <c:v>1.570162389935063</c:v>
                </c:pt>
                <c:pt idx="982">
                  <c:v>1.57025695495617</c:v>
                </c:pt>
                <c:pt idx="983">
                  <c:v>1.570341665877324</c:v>
                </c:pt>
                <c:pt idx="984">
                  <c:v>1.570417050697597</c:v>
                </c:pt>
                <c:pt idx="985">
                  <c:v>1.570483640729575</c:v>
                </c:pt>
                <c:pt idx="986">
                  <c:v>1.570541970410592</c:v>
                </c:pt>
                <c:pt idx="987">
                  <c:v>1.570592577112846</c:v>
                </c:pt>
                <c:pt idx="988">
                  <c:v>1.570636000952472</c:v>
                </c:pt>
                <c:pt idx="989">
                  <c:v>1.570672784597642</c:v>
                </c:pt>
                <c:pt idx="990">
                  <c:v>1.570703473075757</c:v>
                </c:pt>
                <c:pt idx="991">
                  <c:v>1.570728613579803</c:v>
                </c:pt>
                <c:pt idx="992">
                  <c:v>1.570748755273933</c:v>
                </c:pt>
                <c:pt idx="993">
                  <c:v>1.570764449098356</c:v>
                </c:pt>
                <c:pt idx="994">
                  <c:v>1.570776247573584</c:v>
                </c:pt>
                <c:pt idx="995">
                  <c:v>1.570784704604131</c:v>
                </c:pt>
                <c:pt idx="996">
                  <c:v>1.570790375281711</c:v>
                </c:pt>
                <c:pt idx="997">
                  <c:v>1.570793815688014</c:v>
                </c:pt>
                <c:pt idx="998">
                  <c:v>1.570795582697135</c:v>
                </c:pt>
                <c:pt idx="999">
                  <c:v>1.57079623377772</c:v>
                </c:pt>
                <c:pt idx="1000">
                  <c:v>1.570796326794897</c:v>
                </c:pt>
                <c:pt idx="1001">
                  <c:v>1.570796419812074</c:v>
                </c:pt>
                <c:pt idx="1002">
                  <c:v>1.570797070892658</c:v>
                </c:pt>
                <c:pt idx="1003">
                  <c:v>1.57079883790178</c:v>
                </c:pt>
                <c:pt idx="1004">
                  <c:v>1.570802278308082</c:v>
                </c:pt>
                <c:pt idx="1005">
                  <c:v>1.570807948985661</c:v>
                </c:pt>
                <c:pt idx="1006">
                  <c:v>1.570816406016209</c:v>
                </c:pt>
                <c:pt idx="1007">
                  <c:v>1.570828204491437</c:v>
                </c:pt>
                <c:pt idx="1008">
                  <c:v>1.57084389831586</c:v>
                </c:pt>
                <c:pt idx="1009">
                  <c:v>1.570864040009989</c:v>
                </c:pt>
                <c:pt idx="1010">
                  <c:v>1.570889180514035</c:v>
                </c:pt>
                <c:pt idx="1011">
                  <c:v>1.57091986899215</c:v>
                </c:pt>
                <c:pt idx="1012">
                  <c:v>1.57095665263732</c:v>
                </c:pt>
                <c:pt idx="1013">
                  <c:v>1.571000076476945</c:v>
                </c:pt>
                <c:pt idx="1014">
                  <c:v>1.571050683179199</c:v>
                </c:pt>
                <c:pt idx="1015">
                  <c:v>1.571109012860216</c:v>
                </c:pt>
                <c:pt idx="1016">
                  <c:v>1.571175602892194</c:v>
                </c:pt>
                <c:pt idx="1017">
                  <c:v>1.571250987712466</c:v>
                </c:pt>
                <c:pt idx="1018">
                  <c:v>1.571335698633621</c:v>
                </c:pt>
                <c:pt idx="1019">
                  <c:v>1.571430263654726</c:v>
                </c:pt>
                <c:pt idx="1020">
                  <c:v>1.571535207273736</c:v>
                </c:pt>
                <c:pt idx="1021">
                  <c:v>1.571651050301137</c:v>
                </c:pt>
                <c:pt idx="1022">
                  <c:v>1.57177830967491</c:v>
                </c:pt>
                <c:pt idx="1023">
                  <c:v>1.57191749827686</c:v>
                </c:pt>
                <c:pt idx="1024">
                  <c:v>1.572069124750393</c:v>
                </c:pt>
                <c:pt idx="1025">
                  <c:v>1.572233693319803</c:v>
                </c:pt>
                <c:pt idx="1026">
                  <c:v>1.572411703611116</c:v>
                </c:pt>
                <c:pt idx="1027">
                  <c:v>1.572603650474577</c:v>
                </c:pt>
                <c:pt idx="1028">
                  <c:v>1.572810023808836</c:v>
                </c:pt>
                <c:pt idx="1029">
                  <c:v>1.573031308386885</c:v>
                </c:pt>
                <c:pt idx="1030">
                  <c:v>1.573267983683822</c:v>
                </c:pt>
                <c:pt idx="1031">
                  <c:v>1.573520523706497</c:v>
                </c:pt>
                <c:pt idx="1032">
                  <c:v>1.573789396825098</c:v>
                </c:pt>
                <c:pt idx="1033">
                  <c:v>1.574075065606741</c:v>
                </c:pt>
                <c:pt idx="1034">
                  <c:v>1.574377986651124</c:v>
                </c:pt>
                <c:pt idx="1035">
                  <c:v>1.574698610428297</c:v>
                </c:pt>
                <c:pt idx="1036">
                  <c:v>1.575037381118614</c:v>
                </c:pt>
                <c:pt idx="1037">
                  <c:v>1.575394736454918</c:v>
                </c:pt>
                <c:pt idx="1038">
                  <c:v>1.575771107567015</c:v>
                </c:pt>
                <c:pt idx="1039">
                  <c:v>1.576166918828496</c:v>
                </c:pt>
                <c:pt idx="1040">
                  <c:v>1.57658258770596</c:v>
                </c:pt>
                <c:pt idx="1041">
                  <c:v>1.577018524610689</c:v>
                </c:pt>
                <c:pt idx="1042">
                  <c:v>1.577475132752832</c:v>
                </c:pt>
                <c:pt idx="1043">
                  <c:v>1.577952807998146</c:v>
                </c:pt>
                <c:pt idx="1044">
                  <c:v>1.578451938727347</c:v>
                </c:pt>
                <c:pt idx="1045">
                  <c:v>1.578972905698118</c:v>
                </c:pt>
                <c:pt idx="1046">
                  <c:v>1.579516081909829</c:v>
                </c:pt>
                <c:pt idx="1047">
                  <c:v>1.580081832471017</c:v>
                </c:pt>
                <c:pt idx="1048">
                  <c:v>1.580670514469654</c:v>
                </c:pt>
                <c:pt idx="1049">
                  <c:v>1.581282476846286</c:v>
                </c:pt>
                <c:pt idx="1050">
                  <c:v>1.581918060270049</c:v>
                </c:pt>
                <c:pt idx="1051">
                  <c:v>1.582577597017634</c:v>
                </c:pt>
                <c:pt idx="1052">
                  <c:v>1.583261410855232</c:v>
                </c:pt>
                <c:pt idx="1053">
                  <c:v>1.583969816923497</c:v>
                </c:pt>
                <c:pt idx="1054">
                  <c:v>1.584703121625581</c:v>
                </c:pt>
                <c:pt idx="1055">
                  <c:v>1.585461622518271</c:v>
                </c:pt>
                <c:pt idx="1056">
                  <c:v>1.586245608206267</c:v>
                </c:pt>
                <c:pt idx="1057">
                  <c:v>1.587055358239642</c:v>
                </c:pt>
                <c:pt idx="1058">
                  <c:v>1.58789114301452</c:v>
                </c:pt>
                <c:pt idx="1059">
                  <c:v>1.588753223677007</c:v>
                </c:pt>
                <c:pt idx="1060">
                  <c:v>1.589641852030403</c:v>
                </c:pt>
                <c:pt idx="1061">
                  <c:v>1.59055727044574</c:v>
                </c:pt>
                <c:pt idx="1062">
                  <c:v>1.59149971177567</c:v>
                </c:pt>
                <c:pt idx="1063">
                  <c:v>1.592469399271732</c:v>
                </c:pt>
                <c:pt idx="1064">
                  <c:v>1.59346654650503</c:v>
                </c:pt>
                <c:pt idx="1065">
                  <c:v>1.594491357290356</c:v>
                </c:pt>
                <c:pt idx="1066">
                  <c:v>1.595544025613774</c:v>
                </c:pt>
                <c:pt idx="1067">
                  <c:v>1.596624735563696</c:v>
                </c:pt>
                <c:pt idx="1068">
                  <c:v>1.597733661265477</c:v>
                </c:pt>
                <c:pt idx="1069">
                  <c:v>1.598870966819551</c:v>
                </c:pt>
                <c:pt idx="1070">
                  <c:v>1.600036806243127</c:v>
                </c:pt>
                <c:pt idx="1071">
                  <c:v>1.601231323415463</c:v>
                </c:pt>
                <c:pt idx="1072">
                  <c:v>1.602454652026752</c:v>
                </c:pt>
                <c:pt idx="1073">
                  <c:v>1.603706915530618</c:v>
                </c:pt>
                <c:pt idx="1074">
                  <c:v>1.604988227100256</c:v>
                </c:pt>
                <c:pt idx="1075">
                  <c:v>1.606298689588222</c:v>
                </c:pt>
                <c:pt idx="1076">
                  <c:v>1.60763839548989</c:v>
                </c:pt>
                <c:pt idx="1077">
                  <c:v>1.609007426910588</c:v>
                </c:pt>
                <c:pt idx="1078">
                  <c:v>1.610405855536425</c:v>
                </c:pt>
                <c:pt idx="1079">
                  <c:v>1.611833742608824</c:v>
                </c:pt>
                <c:pt idx="1080">
                  <c:v>1.613291138902765</c:v>
                </c:pt>
                <c:pt idx="1081">
                  <c:v>1.614778084708738</c:v>
                </c:pt>
                <c:pt idx="1082">
                  <c:v>1.616294609818434</c:v>
                </c:pt>
                <c:pt idx="1083">
                  <c:v>1.617840733514159</c:v>
                </c:pt>
                <c:pt idx="1084">
                  <c:v>1.61941646456198</c:v>
                </c:pt>
                <c:pt idx="1085">
                  <c:v>1.621021801208614</c:v>
                </c:pt>
                <c:pt idx="1086">
                  <c:v>1.622656731182051</c:v>
                </c:pt>
                <c:pt idx="1087">
                  <c:v>1.624321231695911</c:v>
                </c:pt>
                <c:pt idx="1088">
                  <c:v>1.626015269457543</c:v>
                </c:pt>
                <c:pt idx="1089">
                  <c:v>1.627738800679852</c:v>
                </c:pt>
                <c:pt idx="1090">
                  <c:v>1.629491771096856</c:v>
                </c:pt>
                <c:pt idx="1091">
                  <c:v>1.631274115982969</c:v>
                </c:pt>
                <c:pt idx="1092">
                  <c:v>1.633085760175995</c:v>
                </c:pt>
                <c:pt idx="1093">
                  <c:v>1.634926618103834</c:v>
                </c:pt>
                <c:pt idx="1094">
                  <c:v>1.636796593814885</c:v>
                </c:pt>
                <c:pt idx="1095">
                  <c:v>1.638695581012137</c:v>
                </c:pt>
                <c:pt idx="1096">
                  <c:v>1.640623463090937</c:v>
                </c:pt>
                <c:pt idx="1097">
                  <c:v>1.642580113180418</c:v>
                </c:pt>
                <c:pt idx="1098">
                  <c:v>1.644565394188574</c:v>
                </c:pt>
                <c:pt idx="1099">
                  <c:v>1.646579158850973</c:v>
                </c:pt>
                <c:pt idx="1100">
                  <c:v>1.648621249783074</c:v>
                </c:pt>
                <c:pt idx="1101">
                  <c:v>1.650691499536147</c:v>
                </c:pt>
                <c:pt idx="1102">
                  <c:v>1.652789730656768</c:v>
                </c:pt>
                <c:pt idx="1103">
                  <c:v>1.654915755749868</c:v>
                </c:pt>
                <c:pt idx="1104">
                  <c:v>1.657069377545308</c:v>
                </c:pt>
                <c:pt idx="1105">
                  <c:v>1.659250388967975</c:v>
                </c:pt>
                <c:pt idx="1106">
                  <c:v>1.661458573211351</c:v>
                </c:pt>
                <c:pt idx="1107">
                  <c:v>1.663693703814545</c:v>
                </c:pt>
                <c:pt idx="1108">
                  <c:v>1.66595554474275</c:v>
                </c:pt>
                <c:pt idx="1109">
                  <c:v>1.668243850471112</c:v>
                </c:pt>
                <c:pt idx="1110">
                  <c:v>1.670558366071955</c:v>
                </c:pt>
                <c:pt idx="1111">
                  <c:v>1.672898827305364</c:v>
                </c:pt>
                <c:pt idx="1112">
                  <c:v>1.675264960713061</c:v>
                </c:pt>
                <c:pt idx="1113">
                  <c:v>1.67765648371557</c:v>
                </c:pt>
                <c:pt idx="1114">
                  <c:v>1.680073104712609</c:v>
                </c:pt>
                <c:pt idx="1115">
                  <c:v>1.682514523186701</c:v>
                </c:pt>
                <c:pt idx="1116">
                  <c:v>1.684980429809943</c:v>
                </c:pt>
                <c:pt idx="1117">
                  <c:v>1.687470506553909</c:v>
                </c:pt>
                <c:pt idx="1118">
                  <c:v>1.689984426802644</c:v>
                </c:pt>
                <c:pt idx="1119">
                  <c:v>1.692521855468709</c:v>
                </c:pt>
                <c:pt idx="1120">
                  <c:v>1.695082449112236</c:v>
                </c:pt>
                <c:pt idx="1121">
                  <c:v>1.697665856062953</c:v>
                </c:pt>
                <c:pt idx="1122">
                  <c:v>1.700271716545125</c:v>
                </c:pt>
                <c:pt idx="1123">
                  <c:v>1.702899662805388</c:v>
                </c:pt>
                <c:pt idx="1124">
                  <c:v>1.705549319243403</c:v>
                </c:pt>
                <c:pt idx="1125">
                  <c:v>1.708220302545311</c:v>
                </c:pt>
                <c:pt idx="1126">
                  <c:v>1.710912221819917</c:v>
                </c:pt>
                <c:pt idx="1127">
                  <c:v>1.713624678737576</c:v>
                </c:pt>
                <c:pt idx="1128">
                  <c:v>1.716357267671718</c:v>
                </c:pt>
                <c:pt idx="1129">
                  <c:v>1.71910957584296</c:v>
                </c:pt>
                <c:pt idx="1130">
                  <c:v>1.72188118346577</c:v>
                </c:pt>
                <c:pt idx="1131">
                  <c:v>1.724671663897612</c:v>
                </c:pt>
                <c:pt idx="1132">
                  <c:v>1.727480583790532</c:v>
                </c:pt>
                <c:pt idx="1133">
                  <c:v>1.730307503245122</c:v>
                </c:pt>
                <c:pt idx="1134">
                  <c:v>1.733151975966815</c:v>
                </c:pt>
                <c:pt idx="1135">
                  <c:v>1.736013549424454</c:v>
                </c:pt>
                <c:pt idx="1136">
                  <c:v>1.73889176501107</c:v>
                </c:pt>
                <c:pt idx="1137">
                  <c:v>1.741786158206826</c:v>
                </c:pt>
                <c:pt idx="1138">
                  <c:v>1.744696258744056</c:v>
                </c:pt>
                <c:pt idx="1139">
                  <c:v>1.747621590774351</c:v>
                </c:pt>
                <c:pt idx="1140">
                  <c:v>1.750561673037627</c:v>
                </c:pt>
                <c:pt idx="1141">
                  <c:v>1.75351601903311</c:v>
                </c:pt>
                <c:pt idx="1142">
                  <c:v>1.756484137192189</c:v>
                </c:pt>
                <c:pt idx="1143">
                  <c:v>1.759465531053073</c:v>
                </c:pt>
                <c:pt idx="1144">
                  <c:v>1.762459699437174</c:v>
                </c:pt>
                <c:pt idx="1145">
                  <c:v>1.765466136627177</c:v>
                </c:pt>
                <c:pt idx="1146">
                  <c:v>1.76848433254672</c:v>
                </c:pt>
                <c:pt idx="1147">
                  <c:v>1.771513772941619</c:v>
                </c:pt>
                <c:pt idx="1148">
                  <c:v>1.774553939562582</c:v>
                </c:pt>
                <c:pt idx="1149">
                  <c:v>1.777604310349341</c:v>
                </c:pt>
                <c:pt idx="1150">
                  <c:v>1.780664359616135</c:v>
                </c:pt>
                <c:pt idx="1151">
                  <c:v>1.783733558238486</c:v>
                </c:pt>
                <c:pt idx="1152">
                  <c:v>1.786811373841193</c:v>
                </c:pt>
                <c:pt idx="1153">
                  <c:v>1.789897270987482</c:v>
                </c:pt>
                <c:pt idx="1154">
                  <c:v>1.792990711369248</c:v>
                </c:pt>
                <c:pt idx="1155">
                  <c:v>1.796091153998308</c:v>
                </c:pt>
                <c:pt idx="1156">
                  <c:v>1.799198055398614</c:v>
                </c:pt>
                <c:pt idx="1157">
                  <c:v>1.802310869799347</c:v>
                </c:pt>
                <c:pt idx="1158">
                  <c:v>1.80542904932883</c:v>
                </c:pt>
                <c:pt idx="1159">
                  <c:v>1.808552044209177</c:v>
                </c:pt>
                <c:pt idx="1160">
                  <c:v>1.811679302951634</c:v>
                </c:pt>
                <c:pt idx="1161">
                  <c:v>1.814810272552516</c:v>
                </c:pt>
                <c:pt idx="1162">
                  <c:v>1.817944398689687</c:v>
                </c:pt>
                <c:pt idx="1163">
                  <c:v>1.821081125919509</c:v>
                </c:pt>
                <c:pt idx="1164">
                  <c:v>1.82421989787419</c:v>
                </c:pt>
                <c:pt idx="1165">
                  <c:v>1.827360157459455</c:v>
                </c:pt>
                <c:pt idx="1166">
                  <c:v>1.830501347052481</c:v>
                </c:pt>
                <c:pt idx="1167">
                  <c:v>1.833642908700019</c:v>
                </c:pt>
                <c:pt idx="1168">
                  <c:v>1.836784284316628</c:v>
                </c:pt>
                <c:pt idx="1169">
                  <c:v>1.839924915882967</c:v>
                </c:pt>
                <c:pt idx="1170">
                  <c:v>1.843064245644049</c:v>
                </c:pt>
                <c:pt idx="1171">
                  <c:v>1.846201716307414</c:v>
                </c:pt>
                <c:pt idx="1172">
                  <c:v>1.84933677124113</c:v>
                </c:pt>
                <c:pt idx="1173">
                  <c:v>1.852468854671563</c:v>
                </c:pt>
                <c:pt idx="1174">
                  <c:v>1.855597411880838</c:v>
                </c:pt>
                <c:pt idx="1175">
                  <c:v>1.858721889403933</c:v>
                </c:pt>
                <c:pt idx="1176">
                  <c:v>1.861841735225315</c:v>
                </c:pt>
                <c:pt idx="1177">
                  <c:v>1.864956398975075</c:v>
                </c:pt>
                <c:pt idx="1178">
                  <c:v>1.868065332124469</c:v>
                </c:pt>
                <c:pt idx="1179">
                  <c:v>1.871167988180809</c:v>
                </c:pt>
                <c:pt idx="1180">
                  <c:v>1.874263822881626</c:v>
                </c:pt>
                <c:pt idx="1181">
                  <c:v>1.877352294388047</c:v>
                </c:pt>
                <c:pt idx="1182">
                  <c:v>1.88043286347731</c:v>
                </c:pt>
                <c:pt idx="1183">
                  <c:v>1.883504993734337</c:v>
                </c:pt>
                <c:pt idx="1184">
                  <c:v>1.886568151742335</c:v>
                </c:pt>
                <c:pt idx="1185">
                  <c:v>1.889621807272304</c:v>
                </c:pt>
                <c:pt idx="1186">
                  <c:v>1.892665433471429</c:v>
                </c:pt>
                <c:pt idx="1187">
                  <c:v>1.895698507050269</c:v>
                </c:pt>
                <c:pt idx="1188">
                  <c:v>1.898720508468681</c:v>
                </c:pt>
                <c:pt idx="1189">
                  <c:v>1.901730922120405</c:v>
                </c:pt>
                <c:pt idx="1190">
                  <c:v>1.90472923651626</c:v>
                </c:pt>
                <c:pt idx="1191">
                  <c:v>1.907714944465875</c:v>
                </c:pt>
                <c:pt idx="1192">
                  <c:v>1.910687543257885</c:v>
                </c:pt>
                <c:pt idx="1193">
                  <c:v>1.913646534838551</c:v>
                </c:pt>
                <c:pt idx="1194">
                  <c:v>1.916591425988709</c:v>
                </c:pt>
                <c:pt idx="1195">
                  <c:v>1.919521728499011</c:v>
                </c:pt>
                <c:pt idx="1196">
                  <c:v>1.922436959343383</c:v>
                </c:pt>
                <c:pt idx="1197">
                  <c:v>1.925336640850643</c:v>
                </c:pt>
                <c:pt idx="1198">
                  <c:v>1.928220300874215</c:v>
                </c:pt>
                <c:pt idx="1199">
                  <c:v>1.931087472959877</c:v>
                </c:pt>
                <c:pt idx="1200">
                  <c:v>1.933937696511496</c:v>
                </c:pt>
                <c:pt idx="1201">
                  <c:v>1.93677051695467</c:v>
                </c:pt>
                <c:pt idx="1202">
                  <c:v>1.939585485898241</c:v>
                </c:pt>
                <c:pt idx="1203">
                  <c:v>1.942382161293602</c:v>
                </c:pt>
                <c:pt idx="1204">
                  <c:v>1.945160107591758</c:v>
                </c:pt>
                <c:pt idx="1205">
                  <c:v>1.94791889589807</c:v>
                </c:pt>
                <c:pt idx="1206">
                  <c:v>1.950658104124647</c:v>
                </c:pt>
                <c:pt idx="1207">
                  <c:v>1.953377317140302</c:v>
                </c:pt>
                <c:pt idx="1208">
                  <c:v>1.956076126918056</c:v>
                </c:pt>
                <c:pt idx="1209">
                  <c:v>1.9587541326801</c:v>
                </c:pt>
                <c:pt idx="1210">
                  <c:v>1.961410941040194</c:v>
                </c:pt>
                <c:pt idx="1211">
                  <c:v>1.964046166143433</c:v>
                </c:pt>
                <c:pt idx="1212">
                  <c:v>1.966659429803342</c:v>
                </c:pt>
                <c:pt idx="1213">
                  <c:v>1.969250361636242</c:v>
                </c:pt>
                <c:pt idx="1214">
                  <c:v>1.971818599192843</c:v>
                </c:pt>
                <c:pt idx="1215">
                  <c:v>1.974363788087027</c:v>
                </c:pt>
                <c:pt idx="1216">
                  <c:v>1.976885582121755</c:v>
                </c:pt>
                <c:pt idx="1217">
                  <c:v>1.979383643412069</c:v>
                </c:pt>
                <c:pt idx="1218">
                  <c:v>1.981857642505142</c:v>
                </c:pt>
                <c:pt idx="1219">
                  <c:v>1.984307258497333</c:v>
                </c:pt>
                <c:pt idx="1220">
                  <c:v>1.986732179148199</c:v>
                </c:pt>
                <c:pt idx="1221">
                  <c:v>1.989132100991434</c:v>
                </c:pt>
                <c:pt idx="1222">
                  <c:v>1.991506729442692</c:v>
                </c:pt>
                <c:pt idx="1223">
                  <c:v>1.993855778904244</c:v>
                </c:pt>
                <c:pt idx="1224">
                  <c:v>1.99617897286646</c:v>
                </c:pt>
                <c:pt idx="1225">
                  <c:v>1.998476044006039</c:v>
                </c:pt>
                <c:pt idx="1226">
                  <c:v>2.000746734281002</c:v>
                </c:pt>
                <c:pt idx="1227">
                  <c:v>2.00299079502236</c:v>
                </c:pt>
                <c:pt idx="1228">
                  <c:v>2.005207987022472</c:v>
                </c:pt>
                <c:pt idx="1229">
                  <c:v>2.007398080620034</c:v>
                </c:pt>
                <c:pt idx="1230">
                  <c:v>2.009560855781674</c:v>
                </c:pt>
                <c:pt idx="1231">
                  <c:v>2.011696102180132</c:v>
                </c:pt>
                <c:pt idx="1232">
                  <c:v>2.013803619268983</c:v>
                </c:pt>
                <c:pt idx="1233">
                  <c:v>2.015883216353898</c:v>
                </c:pt>
                <c:pt idx="1234">
                  <c:v>2.01793471266039</c:v>
                </c:pt>
                <c:pt idx="1235">
                  <c:v>2.019957937398044</c:v>
                </c:pt>
                <c:pt idx="1236">
                  <c:v>2.021952729821201</c:v>
                </c:pt>
                <c:pt idx="1237">
                  <c:v>2.023918939286065</c:v>
                </c:pt>
                <c:pt idx="1238">
                  <c:v>2.025856425304234</c:v>
                </c:pt>
                <c:pt idx="1239">
                  <c:v>2.027765057592604</c:v>
                </c:pt>
                <c:pt idx="1240">
                  <c:v>2.029644716119668</c:v>
                </c:pt>
                <c:pt idx="1241">
                  <c:v>2.031495291148156</c:v>
                </c:pt>
                <c:pt idx="1242">
                  <c:v>2.033316683274028</c:v>
                </c:pt>
                <c:pt idx="1243">
                  <c:v>2.03510880346179</c:v>
                </c:pt>
                <c:pt idx="1244">
                  <c:v>2.036871573076128</c:v>
                </c:pt>
                <c:pt idx="1245">
                  <c:v>2.038604923909846</c:v>
                </c:pt>
                <c:pt idx="1246">
                  <c:v>2.040308798208103</c:v>
                </c:pt>
                <c:pt idx="1247">
                  <c:v>2.041983148688929</c:v>
                </c:pt>
                <c:pt idx="1248">
                  <c:v>2.043627938560026</c:v>
                </c:pt>
                <c:pt idx="1249">
                  <c:v>2.04524314153184</c:v>
                </c:pt>
                <c:pt idx="1250">
                  <c:v>2.046828741826901</c:v>
                </c:pt>
                <c:pt idx="1251">
                  <c:v>2.048384734185431</c:v>
                </c:pt>
                <c:pt idx="1252">
                  <c:v>2.049911123867209</c:v>
                </c:pt>
                <c:pt idx="1253">
                  <c:v>2.051407926649703</c:v>
                </c:pt>
                <c:pt idx="1254">
                  <c:v>2.052875168822469</c:v>
                </c:pt>
                <c:pt idx="1255">
                  <c:v>2.054312887177804</c:v>
                </c:pt>
                <c:pt idx="1256">
                  <c:v>2.055721128997677</c:v>
                </c:pt>
                <c:pt idx="1257">
                  <c:v>2.057099952036931</c:v>
                </c:pt>
                <c:pt idx="1258">
                  <c:v>2.05844942450276</c:v>
                </c:pt>
                <c:pt idx="1259">
                  <c:v>2.05976962503048</c:v>
                </c:pt>
                <c:pt idx="1260">
                  <c:v>2.061060642655583</c:v>
                </c:pt>
                <c:pt idx="1261">
                  <c:v>2.062322576782111</c:v>
                </c:pt>
                <c:pt idx="1262">
                  <c:v>2.063555537147332</c:v>
                </c:pt>
                <c:pt idx="1263">
                  <c:v>2.064759643782756</c:v>
                </c:pt>
                <c:pt idx="1264">
                  <c:v>2.065935026971482</c:v>
                </c:pt>
                <c:pt idx="1265">
                  <c:v>2.067081827201917</c:v>
                </c:pt>
                <c:pt idx="1266">
                  <c:v>2.068200195117854</c:v>
                </c:pt>
                <c:pt idx="1267">
                  <c:v>2.069290291464954</c:v>
                </c:pt>
                <c:pt idx="1268">
                  <c:v>2.070352287033631</c:v>
                </c:pt>
                <c:pt idx="1269">
                  <c:v>2.071386362598371</c:v>
                </c:pt>
                <c:pt idx="1270">
                  <c:v>2.072392708853505</c:v>
                </c:pt>
                <c:pt idx="1271">
                  <c:v>2.073371526345456</c:v>
                </c:pt>
                <c:pt idx="1272">
                  <c:v>2.074323025401485</c:v>
                </c:pt>
                <c:pt idx="1273">
                  <c:v>2.075247426054965</c:v>
                </c:pt>
                <c:pt idx="1274">
                  <c:v>2.076144957967198</c:v>
                </c:pt>
                <c:pt idx="1275">
                  <c:v>2.077015860345827</c:v>
                </c:pt>
                <c:pt idx="1276">
                  <c:v>2.077860381859838</c:v>
                </c:pt>
                <c:pt idx="1277">
                  <c:v>2.078678780551215</c:v>
                </c:pt>
                <c:pt idx="1278">
                  <c:v>2.079471323743253</c:v>
                </c:pt>
                <c:pt idx="1279">
                  <c:v>2.080238287945587</c:v>
                </c:pt>
                <c:pt idx="1280">
                  <c:v>2.080979958755943</c:v>
                </c:pt>
                <c:pt idx="1281">
                  <c:v>2.081696630758669</c:v>
                </c:pt>
                <c:pt idx="1282">
                  <c:v>2.082388607420069</c:v>
                </c:pt>
                <c:pt idx="1283">
                  <c:v>2.083056200980587</c:v>
                </c:pt>
                <c:pt idx="1284">
                  <c:v>2.083699732343864</c:v>
                </c:pt>
                <c:pt idx="1285">
                  <c:v>2.084319530962728</c:v>
                </c:pt>
                <c:pt idx="1286">
                  <c:v>2.084915934722135</c:v>
                </c:pt>
                <c:pt idx="1287">
                  <c:v>2.085489289819125</c:v>
                </c:pt>
                <c:pt idx="1288">
                  <c:v>2.086039950639816</c:v>
                </c:pt>
                <c:pt idx="1289">
                  <c:v>2.086568279633498</c:v>
                </c:pt>
                <c:pt idx="1290">
                  <c:v>2.087074647183849</c:v>
                </c:pt>
                <c:pt idx="1291">
                  <c:v>2.087559431477347</c:v>
                </c:pt>
                <c:pt idx="1292">
                  <c:v>2.088023018368894</c:v>
                </c:pt>
                <c:pt idx="1293">
                  <c:v>2.088465801244732</c:v>
                </c:pt>
                <c:pt idx="1294">
                  <c:v>2.088888180882666</c:v>
                </c:pt>
                <c:pt idx="1295">
                  <c:v>2.089290565309681</c:v>
                </c:pt>
                <c:pt idx="1296">
                  <c:v>2.08967336965696</c:v>
                </c:pt>
                <c:pt idx="1297">
                  <c:v>2.090037016012395</c:v>
                </c:pt>
                <c:pt idx="1298">
                  <c:v>2.090381933270625</c:v>
                </c:pt>
                <c:pt idx="1299">
                  <c:v>2.090708556980644</c:v>
                </c:pt>
                <c:pt idx="1300">
                  <c:v>2.091017329191061</c:v>
                </c:pt>
                <c:pt idx="1301">
                  <c:v>2.091308698293033</c:v>
                </c:pt>
                <c:pt idx="1302">
                  <c:v>2.091583118860961</c:v>
                </c:pt>
                <c:pt idx="1303">
                  <c:v>2.091841051490981</c:v>
                </c:pt>
                <c:pt idx="1304">
                  <c:v>2.092082962637311</c:v>
                </c:pt>
                <c:pt idx="1305">
                  <c:v>2.09230932444653</c:v>
                </c:pt>
                <c:pt idx="1306">
                  <c:v>2.092520614589818</c:v>
                </c:pt>
                <c:pt idx="1307">
                  <c:v>2.092717316093251</c:v>
                </c:pt>
                <c:pt idx="1308">
                  <c:v>2.092899917166175</c:v>
                </c:pt>
                <c:pt idx="1309">
                  <c:v>2.093068911027756</c:v>
                </c:pt>
                <c:pt idx="1310">
                  <c:v>2.093224795731732</c:v>
                </c:pt>
                <c:pt idx="1311">
                  <c:v>2.093368073989467</c:v>
                </c:pt>
                <c:pt idx="1312">
                  <c:v>2.093499252991333</c:v>
                </c:pt>
                <c:pt idx="1313">
                  <c:v>2.093618844226512</c:v>
                </c:pt>
                <c:pt idx="1314">
                  <c:v>2.093727363301261</c:v>
                </c:pt>
                <c:pt idx="1315">
                  <c:v>2.093825329755727</c:v>
                </c:pt>
                <c:pt idx="1316">
                  <c:v>2.093913266879348</c:v>
                </c:pt>
                <c:pt idx="1317">
                  <c:v>2.09399170152494</c:v>
                </c:pt>
                <c:pt idx="1318">
                  <c:v>2.094061163921503</c:v>
                </c:pt>
                <c:pt idx="1319">
                  <c:v>2.094122187485831</c:v>
                </c:pt>
                <c:pt idx="1320">
                  <c:v>2.094175308633</c:v>
                </c:pt>
                <c:pt idx="1321">
                  <c:v>2.094221066585773</c:v>
                </c:pt>
                <c:pt idx="1322">
                  <c:v>2.094260003183023</c:v>
                </c:pt>
                <c:pt idx="1323">
                  <c:v>2.09429266268722</c:v>
                </c:pt>
                <c:pt idx="1324">
                  <c:v>2.094319591591048</c:v>
                </c:pt>
                <c:pt idx="1325">
                  <c:v>2.094341338423257</c:v>
                </c:pt>
                <c:pt idx="1326">
                  <c:v>2.094358453553752</c:v>
                </c:pt>
                <c:pt idx="1327">
                  <c:v>2.094371488998067</c:v>
                </c:pt>
                <c:pt idx="1328">
                  <c:v>2.094380998221224</c:v>
                </c:pt>
                <c:pt idx="1329">
                  <c:v>2.094387535941097</c:v>
                </c:pt>
                <c:pt idx="1330">
                  <c:v>2.094391657931321</c:v>
                </c:pt>
                <c:pt idx="1331">
                  <c:v>2.094393920823829</c:v>
                </c:pt>
                <c:pt idx="1332">
                  <c:v>2.09439488191108</c:v>
                </c:pt>
                <c:pt idx="1333">
                  <c:v>2.09439509894806</c:v>
                </c:pt>
                <c:pt idx="1334">
                  <c:v>2.094395129954112</c:v>
                </c:pt>
                <c:pt idx="1335">
                  <c:v>2.094395533014676</c:v>
                </c:pt>
                <c:pt idx="1336">
                  <c:v>2.094396866083001</c:v>
                </c:pt>
                <c:pt idx="1337">
                  <c:v>2.09439968678191</c:v>
                </c:pt>
                <c:pt idx="1338">
                  <c:v>2.094404552205676</c:v>
                </c:pt>
                <c:pt idx="1339">
                  <c:v>2.094412018722095</c:v>
                </c:pt>
                <c:pt idx="1340">
                  <c:v>2.094422641774802</c:v>
                </c:pt>
                <c:pt idx="1341">
                  <c:v>2.094436975685935</c:v>
                </c:pt>
                <c:pt idx="1342">
                  <c:v>2.094455573459177</c:v>
                </c:pt>
                <c:pt idx="1343">
                  <c:v>2.094478986583284</c:v>
                </c:pt>
                <c:pt idx="1344">
                  <c:v>2.094507764836139</c:v>
                </c:pt>
                <c:pt idx="1345">
                  <c:v>2.094542456089423</c:v>
                </c:pt>
                <c:pt idx="1346">
                  <c:v>2.094583606113952</c:v>
                </c:pt>
                <c:pt idx="1347">
                  <c:v>2.094631758385775</c:v>
                </c:pt>
                <c:pt idx="1348">
                  <c:v>2.094687453893074</c:v>
                </c:pt>
                <c:pt idx="1349">
                  <c:v>2.094751230943957</c:v>
                </c:pt>
                <c:pt idx="1350">
                  <c:v>2.094823624975195</c:v>
                </c:pt>
                <c:pt idx="1351">
                  <c:v>2.09490516836199</c:v>
                </c:pt>
                <c:pt idx="1352">
                  <c:v>2.09499639022882</c:v>
                </c:pt>
                <c:pt idx="1353">
                  <c:v>2.095097816261446</c:v>
                </c:pt>
                <c:pt idx="1354">
                  <c:v>2.095209968520135</c:v>
                </c:pt>
                <c:pt idx="1355">
                  <c:v>2.095333365254182</c:v>
                </c:pt>
                <c:pt idx="1356">
                  <c:v>2.095468520717767</c:v>
                </c:pt>
                <c:pt idx="1357">
                  <c:v>2.095615944987256</c:v>
                </c:pt>
                <c:pt idx="1358">
                  <c:v>2.09577614377996</c:v>
                </c:pt>
                <c:pt idx="1359">
                  <c:v>2.095949618274469</c:v>
                </c:pt>
                <c:pt idx="1360">
                  <c:v>2.096136864932575</c:v>
                </c:pt>
                <c:pt idx="1361">
                  <c:v>2.096338375322889</c:v>
                </c:pt>
                <c:pt idx="1362">
                  <c:v>2.096554635946181</c:v>
                </c:pt>
                <c:pt idx="1363">
                  <c:v>2.09678612806254</c:v>
                </c:pt>
                <c:pt idx="1364">
                  <c:v>2.097033327520372</c:v>
                </c:pt>
                <c:pt idx="1365">
                  <c:v>2.097296704587345</c:v>
                </c:pt>
                <c:pt idx="1366">
                  <c:v>2.097576723783295</c:v>
                </c:pt>
                <c:pt idx="1367">
                  <c:v>2.09787384371519</c:v>
                </c:pt>
                <c:pt idx="1368">
                  <c:v>2.098188516914188</c:v>
                </c:pt>
                <c:pt idx="1369">
                  <c:v>2.098521189674857</c:v>
                </c:pt>
                <c:pt idx="1370">
                  <c:v>2.098872301896603</c:v>
                </c:pt>
                <c:pt idx="1371">
                  <c:v>2.099242286927381</c:v>
                </c:pt>
                <c:pt idx="1372">
                  <c:v>2.099631571409728</c:v>
                </c:pt>
                <c:pt idx="1373">
                  <c:v>2.100040575129174</c:v>
                </c:pt>
                <c:pt idx="1374">
                  <c:v>2.100469710865103</c:v>
                </c:pt>
                <c:pt idx="1375">
                  <c:v>2.100919384244085</c:v>
                </c:pt>
                <c:pt idx="1376">
                  <c:v>2.101389993595765</c:v>
                </c:pt>
                <c:pt idx="1377">
                  <c:v>2.101881929811339</c:v>
                </c:pt>
                <c:pt idx="1378">
                  <c:v>2.102395576204664</c:v>
                </c:pt>
                <c:pt idx="1379">
                  <c:v>2.10293130837608</c:v>
                </c:pt>
                <c:pt idx="1380">
                  <c:v>2.103489494078951</c:v>
                </c:pt>
                <c:pt idx="1381">
                  <c:v>2.104070493089012</c:v>
                </c:pt>
                <c:pt idx="1382">
                  <c:v>2.104674657076535</c:v>
                </c:pt>
                <c:pt idx="1383">
                  <c:v>2.105302329481389</c:v>
                </c:pt>
                <c:pt idx="1384">
                  <c:v>2.10595384539101</c:v>
                </c:pt>
                <c:pt idx="1385">
                  <c:v>2.106629531421356</c:v>
                </c:pt>
                <c:pt idx="1386">
                  <c:v>2.107329705600851</c:v>
                </c:pt>
                <c:pt idx="1387">
                  <c:v>2.1080546772574</c:v>
                </c:pt>
                <c:pt idx="1388">
                  <c:v>2.10880474690848</c:v>
                </c:pt>
                <c:pt idx="1389">
                  <c:v>2.10958020615437</c:v>
                </c:pt>
                <c:pt idx="1390">
                  <c:v>2.11038133757455</c:v>
                </c:pt>
                <c:pt idx="1391">
                  <c:v>2.111208414627295</c:v>
                </c:pt>
                <c:pt idx="1392">
                  <c:v>2.112061701552521</c:v>
                </c:pt>
                <c:pt idx="1393">
                  <c:v>2.112941453277903</c:v>
                </c:pt>
                <c:pt idx="1394">
                  <c:v>2.113847915328297</c:v>
                </c:pt>
                <c:pt idx="1395">
                  <c:v>2.114781323738509</c:v>
                </c:pt>
                <c:pt idx="1396">
                  <c:v>2.115741904969429</c:v>
                </c:pt>
                <c:pt idx="1397">
                  <c:v>2.116729875827577</c:v>
                </c:pt>
                <c:pt idx="1398">
                  <c:v>2.117745443388066</c:v>
                </c:pt>
                <c:pt idx="1399">
                  <c:v>2.118788804921031</c:v>
                </c:pt>
                <c:pt idx="1400">
                  <c:v>2.119860147821546</c:v>
                </c:pt>
                <c:pt idx="1401">
                  <c:v>2.120959649543033</c:v>
                </c:pt>
                <c:pt idx="1402">
                  <c:v>2.122087477534222</c:v>
                </c:pt>
                <c:pt idx="1403">
                  <c:v>2.123243789179654</c:v>
                </c:pt>
                <c:pt idx="1404">
                  <c:v>2.12442873174376</c:v>
                </c:pt>
                <c:pt idx="1405">
                  <c:v>2.125642442318548</c:v>
                </c:pt>
                <c:pt idx="1406">
                  <c:v>2.126885047774883</c:v>
                </c:pt>
                <c:pt idx="1407">
                  <c:v>2.12815666471742</c:v>
                </c:pt>
                <c:pt idx="1408">
                  <c:v>2.129457399443169</c:v>
                </c:pt>
                <c:pt idx="1409">
                  <c:v>2.13078734790373</c:v>
                </c:pt>
                <c:pt idx="1410">
                  <c:v>2.132146595671205</c:v>
                </c:pt>
                <c:pt idx="1411">
                  <c:v>2.133535217907788</c:v>
                </c:pt>
                <c:pt idx="1412">
                  <c:v>2.134953279339067</c:v>
                </c:pt>
                <c:pt idx="1413">
                  <c:v>2.136400834231023</c:v>
                </c:pt>
                <c:pt idx="1414">
                  <c:v>2.137877926370751</c:v>
                </c:pt>
                <c:pt idx="1415">
                  <c:v>2.139384589050901</c:v>
                </c:pt>
                <c:pt idx="1416">
                  <c:v>2.140920845057854</c:v>
                </c:pt>
                <c:pt idx="1417">
                  <c:v>2.142486706663621</c:v>
                </c:pt>
                <c:pt idx="1418">
                  <c:v>2.144082175621484</c:v>
                </c:pt>
                <c:pt idx="1419">
                  <c:v>2.145707243165375</c:v>
                </c:pt>
                <c:pt idx="1420">
                  <c:v>2.14736189001299</c:v>
                </c:pt>
                <c:pt idx="1421">
                  <c:v>2.149046086372637</c:v>
                </c:pt>
                <c:pt idx="1422">
                  <c:v>2.150759791953825</c:v>
                </c:pt>
                <c:pt idx="1423">
                  <c:v>2.152502955981576</c:v>
                </c:pt>
                <c:pt idx="1424">
                  <c:v>2.154275517214466</c:v>
                </c:pt>
                <c:pt idx="1425">
                  <c:v>2.156077403966386</c:v>
                </c:pt>
                <c:pt idx="1426">
                  <c:v>2.157908534132007</c:v>
                </c:pt>
                <c:pt idx="1427">
                  <c:v>2.159768815215956</c:v>
                </c:pt>
                <c:pt idx="1428">
                  <c:v>2.161658144365678</c:v>
                </c:pt>
                <c:pt idx="1429">
                  <c:v>2.163576408407977</c:v>
                </c:pt>
                <c:pt idx="1430">
                  <c:v>2.165523483889229</c:v>
                </c:pt>
                <c:pt idx="1431">
                  <c:v>2.167499237119241</c:v>
                </c:pt>
                <c:pt idx="1432">
                  <c:v>2.169503524218754</c:v>
                </c:pt>
                <c:pt idx="1433">
                  <c:v>2.17153619117056</c:v>
                </c:pt>
                <c:pt idx="1434">
                  <c:v>2.173597073874227</c:v>
                </c:pt>
                <c:pt idx="1435">
                  <c:v>2.175685998204397</c:v>
                </c:pt>
                <c:pt idx="1436">
                  <c:v>2.177802780072658</c:v>
                </c:pt>
                <c:pt idx="1437">
                  <c:v>2.179947225492947</c:v>
                </c:pt>
                <c:pt idx="1438">
                  <c:v>2.182119130650474</c:v>
                </c:pt>
                <c:pt idx="1439">
                  <c:v>2.184318281974131</c:v>
                </c:pt>
                <c:pt idx="1440">
                  <c:v>2.186544456212382</c:v>
                </c:pt>
                <c:pt idx="1441">
                  <c:v>2.188797420512573</c:v>
                </c:pt>
                <c:pt idx="1442">
                  <c:v>2.191076932503675</c:v>
                </c:pt>
                <c:pt idx="1443">
                  <c:v>2.193382740382383</c:v>
                </c:pt>
                <c:pt idx="1444">
                  <c:v>2.195714583002597</c:v>
                </c:pt>
                <c:pt idx="1445">
                  <c:v>2.198072189968189</c:v>
                </c:pt>
                <c:pt idx="1446">
                  <c:v>2.200455281729087</c:v>
                </c:pt>
                <c:pt idx="1447">
                  <c:v>2.20286356968059</c:v>
                </c:pt>
                <c:pt idx="1448">
                  <c:v>2.205296756265914</c:v>
                </c:pt>
                <c:pt idx="1449">
                  <c:v>2.207754535081904</c:v>
                </c:pt>
                <c:pt idx="1450">
                  <c:v>2.210236590987906</c:v>
                </c:pt>
                <c:pt idx="1451">
                  <c:v>2.212742600217731</c:v>
                </c:pt>
                <c:pt idx="1452">
                  <c:v>2.215272230494688</c:v>
                </c:pt>
                <c:pt idx="1453">
                  <c:v>2.21782514114964</c:v>
                </c:pt>
                <c:pt idx="1454">
                  <c:v>2.22040098324204</c:v>
                </c:pt>
                <c:pt idx="1455">
                  <c:v>2.222999399683916</c:v>
                </c:pt>
                <c:pt idx="1456">
                  <c:v>2.225620025366733</c:v>
                </c:pt>
                <c:pt idx="1457">
                  <c:v>2.228262487291121</c:v>
                </c:pt>
                <c:pt idx="1458">
                  <c:v>2.230926404699395</c:v>
                </c:pt>
                <c:pt idx="1459">
                  <c:v>2.233611389210839</c:v>
                </c:pt>
                <c:pt idx="1460">
                  <c:v>2.236317044959699</c:v>
                </c:pt>
                <c:pt idx="1461">
                  <c:v>2.239042968735823</c:v>
                </c:pt>
                <c:pt idx="1462">
                  <c:v>2.24178875012793</c:v>
                </c:pt>
                <c:pt idx="1463">
                  <c:v>2.244553971669422</c:v>
                </c:pt>
                <c:pt idx="1464">
                  <c:v>2.247338208986706</c:v>
                </c:pt>
                <c:pt idx="1465">
                  <c:v>2.250141030949977</c:v>
                </c:pt>
                <c:pt idx="1466">
                  <c:v>2.252961999826393</c:v>
                </c:pt>
                <c:pt idx="1467">
                  <c:v>2.255800671435598</c:v>
                </c:pt>
                <c:pt idx="1468">
                  <c:v>2.258656595307544</c:v>
                </c:pt>
                <c:pt idx="1469">
                  <c:v>2.261529314842531</c:v>
                </c:pt>
                <c:pt idx="1470">
                  <c:v>2.264418367473445</c:v>
                </c:pt>
                <c:pt idx="1471">
                  <c:v>2.267323284830096</c:v>
                </c:pt>
                <c:pt idx="1472">
                  <c:v>2.270243592905636</c:v>
                </c:pt>
                <c:pt idx="1473">
                  <c:v>2.273178812224966</c:v>
                </c:pt>
                <c:pt idx="1474">
                  <c:v>2.276128458015093</c:v>
                </c:pt>
                <c:pt idx="1475">
                  <c:v>2.27909204037737</c:v>
                </c:pt>
                <c:pt idx="1476">
                  <c:v>2.282069064461548</c:v>
                </c:pt>
                <c:pt idx="1477">
                  <c:v>2.285059030641603</c:v>
                </c:pt>
                <c:pt idx="1478">
                  <c:v>2.288061434693242</c:v>
                </c:pt>
                <c:pt idx="1479">
                  <c:v>2.291075767973058</c:v>
                </c:pt>
                <c:pt idx="1480">
                  <c:v>2.294101517599246</c:v>
                </c:pt>
                <c:pt idx="1481">
                  <c:v>2.297138166633825</c:v>
                </c:pt>
                <c:pt idx="1482">
                  <c:v>2.300185194266309</c:v>
                </c:pt>
                <c:pt idx="1483">
                  <c:v>2.303242075998743</c:v>
                </c:pt>
                <c:pt idx="1484">
                  <c:v>2.30630828383206</c:v>
                </c:pt>
                <c:pt idx="1485">
                  <c:v>2.309383286453671</c:v>
                </c:pt>
                <c:pt idx="1486">
                  <c:v>2.312466549426243</c:v>
                </c:pt>
                <c:pt idx="1487">
                  <c:v>2.315557535377578</c:v>
                </c:pt>
                <c:pt idx="1488">
                  <c:v>2.318655704191542</c:v>
                </c:pt>
                <c:pt idx="1489">
                  <c:v>2.321760513199961</c:v>
                </c:pt>
                <c:pt idx="1490">
                  <c:v>2.324871417375435</c:v>
                </c:pt>
                <c:pt idx="1491">
                  <c:v>2.327987869524978</c:v>
                </c:pt>
                <c:pt idx="1492">
                  <c:v>2.331109320484438</c:v>
                </c:pt>
                <c:pt idx="1493">
                  <c:v>2.334235219313605</c:v>
                </c:pt>
                <c:pt idx="1494">
                  <c:v>2.337365013491967</c:v>
                </c:pt>
                <c:pt idx="1495">
                  <c:v>2.340498149115008</c:v>
                </c:pt>
                <c:pt idx="1496">
                  <c:v>2.343634071091018</c:v>
                </c:pt>
                <c:pt idx="1497">
                  <c:v>2.346772223338305</c:v>
                </c:pt>
                <c:pt idx="1498">
                  <c:v>2.349912048982774</c:v>
                </c:pt>
                <c:pt idx="1499">
                  <c:v>2.353052990555779</c:v>
                </c:pt>
                <c:pt idx="1500">
                  <c:v>2.356194490192191</c:v>
                </c:pt>
                <c:pt idx="1501">
                  <c:v>2.359335989828603</c:v>
                </c:pt>
                <c:pt idx="1502">
                  <c:v>2.362476931401609</c:v>
                </c:pt>
                <c:pt idx="1503">
                  <c:v>2.365616757046077</c:v>
                </c:pt>
                <c:pt idx="1504">
                  <c:v>2.368754909293365</c:v>
                </c:pt>
                <c:pt idx="1505">
                  <c:v>2.371890831269374</c:v>
                </c:pt>
                <c:pt idx="1506">
                  <c:v>2.375023966892417</c:v>
                </c:pt>
                <c:pt idx="1507">
                  <c:v>2.378153761070778</c:v>
                </c:pt>
                <c:pt idx="1508">
                  <c:v>2.381279659899946</c:v>
                </c:pt>
                <c:pt idx="1509">
                  <c:v>2.384401110859406</c:v>
                </c:pt>
                <c:pt idx="1510">
                  <c:v>2.38751756300895</c:v>
                </c:pt>
                <c:pt idx="1511">
                  <c:v>2.390628467184424</c:v>
                </c:pt>
                <c:pt idx="1512">
                  <c:v>2.393733276192845</c:v>
                </c:pt>
                <c:pt idx="1513">
                  <c:v>2.396831445006808</c:v>
                </c:pt>
                <c:pt idx="1514">
                  <c:v>2.399922430958144</c:v>
                </c:pt>
                <c:pt idx="1515">
                  <c:v>2.403005693930717</c:v>
                </c:pt>
                <c:pt idx="1516">
                  <c:v>2.406080696552329</c:v>
                </c:pt>
                <c:pt idx="1517">
                  <c:v>2.409146904385647</c:v>
                </c:pt>
                <c:pt idx="1518">
                  <c:v>2.412203786118082</c:v>
                </c:pt>
                <c:pt idx="1519">
                  <c:v>2.415250813750567</c:v>
                </c:pt>
                <c:pt idx="1520">
                  <c:v>2.418287462785147</c:v>
                </c:pt>
                <c:pt idx="1521">
                  <c:v>2.421313212411335</c:v>
                </c:pt>
                <c:pt idx="1522">
                  <c:v>2.424327545691153</c:v>
                </c:pt>
                <c:pt idx="1523">
                  <c:v>2.427329949742793</c:v>
                </c:pt>
                <c:pt idx="1524">
                  <c:v>2.43031991592285</c:v>
                </c:pt>
                <c:pt idx="1525">
                  <c:v>2.433296940007029</c:v>
                </c:pt>
                <c:pt idx="1526">
                  <c:v>2.436260522369307</c:v>
                </c:pt>
                <c:pt idx="1527">
                  <c:v>2.439210168159436</c:v>
                </c:pt>
                <c:pt idx="1528">
                  <c:v>2.442145387478767</c:v>
                </c:pt>
                <c:pt idx="1529">
                  <c:v>2.445065695554308</c:v>
                </c:pt>
                <c:pt idx="1530">
                  <c:v>2.447970612910961</c:v>
                </c:pt>
                <c:pt idx="1531">
                  <c:v>2.450859665541876</c:v>
                </c:pt>
                <c:pt idx="1532">
                  <c:v>2.453732385076865</c:v>
                </c:pt>
                <c:pt idx="1533">
                  <c:v>2.456588308948812</c:v>
                </c:pt>
                <c:pt idx="1534">
                  <c:v>2.45942698055802</c:v>
                </c:pt>
                <c:pt idx="1535">
                  <c:v>2.462247949434437</c:v>
                </c:pt>
                <c:pt idx="1536">
                  <c:v>2.46505077139771</c:v>
                </c:pt>
                <c:pt idx="1537">
                  <c:v>2.467835008714996</c:v>
                </c:pt>
                <c:pt idx="1538">
                  <c:v>2.47060023025649</c:v>
                </c:pt>
                <c:pt idx="1539">
                  <c:v>2.473346011648598</c:v>
                </c:pt>
                <c:pt idx="1540">
                  <c:v>2.476071935424725</c:v>
                </c:pt>
                <c:pt idx="1541">
                  <c:v>2.478777591173586</c:v>
                </c:pt>
                <c:pt idx="1542">
                  <c:v>2.481462575685033</c:v>
                </c:pt>
                <c:pt idx="1543">
                  <c:v>2.484126493093309</c:v>
                </c:pt>
                <c:pt idx="1544">
                  <c:v>2.486768955017699</c:v>
                </c:pt>
                <c:pt idx="1545">
                  <c:v>2.489389580700518</c:v>
                </c:pt>
                <c:pt idx="1546">
                  <c:v>2.491987997142397</c:v>
                </c:pt>
                <c:pt idx="1547">
                  <c:v>2.4945638392348</c:v>
                </c:pt>
                <c:pt idx="1548">
                  <c:v>2.497116749889753</c:v>
                </c:pt>
                <c:pt idx="1549">
                  <c:v>2.499646380166711</c:v>
                </c:pt>
                <c:pt idx="1550">
                  <c:v>2.502152389396539</c:v>
                </c:pt>
                <c:pt idx="1551">
                  <c:v>2.504634445302543</c:v>
                </c:pt>
                <c:pt idx="1552">
                  <c:v>2.507092224118536</c:v>
                </c:pt>
                <c:pt idx="1553">
                  <c:v>2.509525410703862</c:v>
                </c:pt>
                <c:pt idx="1554">
                  <c:v>2.511933698655368</c:v>
                </c:pt>
                <c:pt idx="1555">
                  <c:v>2.514316790416268</c:v>
                </c:pt>
                <c:pt idx="1556">
                  <c:v>2.516674397381863</c:v>
                </c:pt>
                <c:pt idx="1557">
                  <c:v>2.519006240002079</c:v>
                </c:pt>
                <c:pt idx="1558">
                  <c:v>2.52131204788079</c:v>
                </c:pt>
                <c:pt idx="1559">
                  <c:v>2.523591559871894</c:v>
                </c:pt>
                <c:pt idx="1560">
                  <c:v>2.525844524172089</c:v>
                </c:pt>
                <c:pt idx="1561">
                  <c:v>2.528070698410342</c:v>
                </c:pt>
                <c:pt idx="1562">
                  <c:v>2.530269849734002</c:v>
                </c:pt>
                <c:pt idx="1563">
                  <c:v>2.532441754891531</c:v>
                </c:pt>
                <c:pt idx="1564">
                  <c:v>2.534586200311823</c:v>
                </c:pt>
                <c:pt idx="1565">
                  <c:v>2.536702982180087</c:v>
                </c:pt>
                <c:pt idx="1566">
                  <c:v>2.53879190651026</c:v>
                </c:pt>
                <c:pt idx="1567">
                  <c:v>2.540852789213929</c:v>
                </c:pt>
                <c:pt idx="1568">
                  <c:v>2.542885456165739</c:v>
                </c:pt>
                <c:pt idx="1569">
                  <c:v>2.544889743265254</c:v>
                </c:pt>
                <c:pt idx="1570">
                  <c:v>2.546865496495269</c:v>
                </c:pt>
                <c:pt idx="1571">
                  <c:v>2.548812571976523</c:v>
                </c:pt>
                <c:pt idx="1572">
                  <c:v>2.550730836018825</c:v>
                </c:pt>
                <c:pt idx="1573">
                  <c:v>2.55262016516855</c:v>
                </c:pt>
                <c:pt idx="1574">
                  <c:v>2.554480446252502</c:v>
                </c:pt>
                <c:pt idx="1575">
                  <c:v>2.556311576418126</c:v>
                </c:pt>
                <c:pt idx="1576">
                  <c:v>2.558113463170049</c:v>
                </c:pt>
                <c:pt idx="1577">
                  <c:v>2.559886024402942</c:v>
                </c:pt>
                <c:pt idx="1578">
                  <c:v>2.561629188430695</c:v>
                </c:pt>
                <c:pt idx="1579">
                  <c:v>2.563342894011886</c:v>
                </c:pt>
                <c:pt idx="1580">
                  <c:v>2.565027090371536</c:v>
                </c:pt>
                <c:pt idx="1581">
                  <c:v>2.566681737219153</c:v>
                </c:pt>
                <c:pt idx="1582">
                  <c:v>2.568306804763047</c:v>
                </c:pt>
                <c:pt idx="1583">
                  <c:v>2.569902273720914</c:v>
                </c:pt>
                <c:pt idx="1584">
                  <c:v>2.571468135326683</c:v>
                </c:pt>
                <c:pt idx="1585">
                  <c:v>2.573004391333639</c:v>
                </c:pt>
                <c:pt idx="1586">
                  <c:v>2.574511054013793</c:v>
                </c:pt>
                <c:pt idx="1587">
                  <c:v>2.575988146153524</c:v>
                </c:pt>
                <c:pt idx="1588">
                  <c:v>2.577435701045482</c:v>
                </c:pt>
                <c:pt idx="1589">
                  <c:v>2.578853762476764</c:v>
                </c:pt>
                <c:pt idx="1590">
                  <c:v>2.580242384713351</c:v>
                </c:pt>
                <c:pt idx="1591">
                  <c:v>2.581601632480828</c:v>
                </c:pt>
                <c:pt idx="1592">
                  <c:v>2.582931580941392</c:v>
                </c:pt>
                <c:pt idx="1593">
                  <c:v>2.584232315667144</c:v>
                </c:pt>
                <c:pt idx="1594">
                  <c:v>2.585503932609683</c:v>
                </c:pt>
                <c:pt idx="1595">
                  <c:v>2.586746538066022</c:v>
                </c:pt>
                <c:pt idx="1596">
                  <c:v>2.587960248640811</c:v>
                </c:pt>
                <c:pt idx="1597">
                  <c:v>2.589145191204922</c:v>
                </c:pt>
                <c:pt idx="1598">
                  <c:v>2.590301502850355</c:v>
                </c:pt>
                <c:pt idx="1599">
                  <c:v>2.591429330841548</c:v>
                </c:pt>
                <c:pt idx="1600">
                  <c:v>2.592528832563037</c:v>
                </c:pt>
                <c:pt idx="1601">
                  <c:v>2.593600175463555</c:v>
                </c:pt>
                <c:pt idx="1602">
                  <c:v>2.594643536996524</c:v>
                </c:pt>
                <c:pt idx="1603">
                  <c:v>2.595659104557015</c:v>
                </c:pt>
                <c:pt idx="1604">
                  <c:v>2.596647075415165</c:v>
                </c:pt>
                <c:pt idx="1605">
                  <c:v>2.597607656646088</c:v>
                </c:pt>
                <c:pt idx="1606">
                  <c:v>2.598541065056302</c:v>
                </c:pt>
                <c:pt idx="1607">
                  <c:v>2.5994475271067</c:v>
                </c:pt>
                <c:pt idx="1608">
                  <c:v>2.600327278832084</c:v>
                </c:pt>
                <c:pt idx="1609">
                  <c:v>2.601180565757313</c:v>
                </c:pt>
                <c:pt idx="1610">
                  <c:v>2.60200764281006</c:v>
                </c:pt>
                <c:pt idx="1611">
                  <c:v>2.602808774230242</c:v>
                </c:pt>
                <c:pt idx="1612">
                  <c:v>2.603584233476135</c:v>
                </c:pt>
                <c:pt idx="1613">
                  <c:v>2.604334303127217</c:v>
                </c:pt>
                <c:pt idx="1614">
                  <c:v>2.605059274783768</c:v>
                </c:pt>
                <c:pt idx="1615">
                  <c:v>2.605759448963266</c:v>
                </c:pt>
                <c:pt idx="1616">
                  <c:v>2.606435134993614</c:v>
                </c:pt>
                <c:pt idx="1617">
                  <c:v>2.607086650903239</c:v>
                </c:pt>
                <c:pt idx="1618">
                  <c:v>2.607714323308094</c:v>
                </c:pt>
                <c:pt idx="1619">
                  <c:v>2.60831848729562</c:v>
                </c:pt>
                <c:pt idx="1620">
                  <c:v>2.608899486305683</c:v>
                </c:pt>
                <c:pt idx="1621">
                  <c:v>2.609457672008557</c:v>
                </c:pt>
                <c:pt idx="1622">
                  <c:v>2.609993404179974</c:v>
                </c:pt>
                <c:pt idx="1623">
                  <c:v>2.610507050573302</c:v>
                </c:pt>
                <c:pt idx="1624">
                  <c:v>2.610998986788877</c:v>
                </c:pt>
                <c:pt idx="1625">
                  <c:v>2.61146959614056</c:v>
                </c:pt>
                <c:pt idx="1626">
                  <c:v>2.611919269519544</c:v>
                </c:pt>
                <c:pt idx="1627">
                  <c:v>2.612348405255475</c:v>
                </c:pt>
                <c:pt idx="1628">
                  <c:v>2.612757408974923</c:v>
                </c:pt>
                <c:pt idx="1629">
                  <c:v>2.613146693457271</c:v>
                </c:pt>
                <c:pt idx="1630">
                  <c:v>2.613516678488052</c:v>
                </c:pt>
                <c:pt idx="1631">
                  <c:v>2.6138677907098</c:v>
                </c:pt>
                <c:pt idx="1632">
                  <c:v>2.61420046347047</c:v>
                </c:pt>
                <c:pt idx="1633">
                  <c:v>2.61451513666947</c:v>
                </c:pt>
                <c:pt idx="1634">
                  <c:v>2.614812256601366</c:v>
                </c:pt>
                <c:pt idx="1635">
                  <c:v>2.615092275797318</c:v>
                </c:pt>
                <c:pt idx="1636">
                  <c:v>2.615355652864292</c:v>
                </c:pt>
                <c:pt idx="1637">
                  <c:v>2.615602852322127</c:v>
                </c:pt>
                <c:pt idx="1638">
                  <c:v>2.615834344438487</c:v>
                </c:pt>
                <c:pt idx="1639">
                  <c:v>2.616050605061781</c:v>
                </c:pt>
                <c:pt idx="1640">
                  <c:v>2.616252115452095</c:v>
                </c:pt>
                <c:pt idx="1641">
                  <c:v>2.616439362110203</c:v>
                </c:pt>
                <c:pt idx="1642">
                  <c:v>2.616612836604713</c:v>
                </c:pt>
                <c:pt idx="1643">
                  <c:v>2.616773035397419</c:v>
                </c:pt>
                <c:pt idx="1644">
                  <c:v>2.616920459666909</c:v>
                </c:pt>
                <c:pt idx="1645">
                  <c:v>2.617055615130496</c:v>
                </c:pt>
                <c:pt idx="1646">
                  <c:v>2.617179011864543</c:v>
                </c:pt>
                <c:pt idx="1647">
                  <c:v>2.617291164123234</c:v>
                </c:pt>
                <c:pt idx="1648">
                  <c:v>2.61739259015586</c:v>
                </c:pt>
                <c:pt idx="1649">
                  <c:v>2.617483812022691</c:v>
                </c:pt>
                <c:pt idx="1650">
                  <c:v>2.617565355409487</c:v>
                </c:pt>
                <c:pt idx="1651">
                  <c:v>2.617637749440726</c:v>
                </c:pt>
                <c:pt idx="1652">
                  <c:v>2.61770152649161</c:v>
                </c:pt>
                <c:pt idx="1653">
                  <c:v>2.617757221998909</c:v>
                </c:pt>
                <c:pt idx="1654">
                  <c:v>2.617805374270733</c:v>
                </c:pt>
                <c:pt idx="1655">
                  <c:v>2.617846524295264</c:v>
                </c:pt>
                <c:pt idx="1656">
                  <c:v>2.617881215548547</c:v>
                </c:pt>
                <c:pt idx="1657">
                  <c:v>2.617909993801404</c:v>
                </c:pt>
                <c:pt idx="1658">
                  <c:v>2.617933406925511</c:v>
                </c:pt>
                <c:pt idx="1659">
                  <c:v>2.617952004698754</c:v>
                </c:pt>
                <c:pt idx="1660">
                  <c:v>2.617966338609886</c:v>
                </c:pt>
                <c:pt idx="1661">
                  <c:v>2.617976961662594</c:v>
                </c:pt>
                <c:pt idx="1662">
                  <c:v>2.617984428179013</c:v>
                </c:pt>
                <c:pt idx="1663">
                  <c:v>2.61798929360278</c:v>
                </c:pt>
                <c:pt idx="1664">
                  <c:v>2.617992114301689</c:v>
                </c:pt>
                <c:pt idx="1665">
                  <c:v>2.617993447370013</c:v>
                </c:pt>
                <c:pt idx="1666">
                  <c:v>2.617993850430576</c:v>
                </c:pt>
                <c:pt idx="1667">
                  <c:v>2.61799388143663</c:v>
                </c:pt>
                <c:pt idx="1668">
                  <c:v>2.61799409847361</c:v>
                </c:pt>
                <c:pt idx="1669">
                  <c:v>2.61799505956086</c:v>
                </c:pt>
                <c:pt idx="1670">
                  <c:v>2.617997322453367</c:v>
                </c:pt>
                <c:pt idx="1671">
                  <c:v>2.618001444443592</c:v>
                </c:pt>
                <c:pt idx="1672">
                  <c:v>2.618007982163465</c:v>
                </c:pt>
                <c:pt idx="1673">
                  <c:v>2.618017491386622</c:v>
                </c:pt>
                <c:pt idx="1674">
                  <c:v>2.618030526830936</c:v>
                </c:pt>
                <c:pt idx="1675">
                  <c:v>2.618047641961432</c:v>
                </c:pt>
                <c:pt idx="1676">
                  <c:v>2.618069388793639</c:v>
                </c:pt>
                <c:pt idx="1677">
                  <c:v>2.618096317697468</c:v>
                </c:pt>
                <c:pt idx="1678">
                  <c:v>2.618128977201663</c:v>
                </c:pt>
                <c:pt idx="1679">
                  <c:v>2.618167913798913</c:v>
                </c:pt>
                <c:pt idx="1680">
                  <c:v>2.618213671751685</c:v>
                </c:pt>
                <c:pt idx="1681">
                  <c:v>2.618266792898853</c:v>
                </c:pt>
                <c:pt idx="1682">
                  <c:v>2.618327816463181</c:v>
                </c:pt>
                <c:pt idx="1683">
                  <c:v>2.618397278859742</c:v>
                </c:pt>
                <c:pt idx="1684">
                  <c:v>2.618475713505333</c:v>
                </c:pt>
                <c:pt idx="1685">
                  <c:v>2.618563650628954</c:v>
                </c:pt>
                <c:pt idx="1686">
                  <c:v>2.618661617083418</c:v>
                </c:pt>
                <c:pt idx="1687">
                  <c:v>2.618770136158167</c:v>
                </c:pt>
                <c:pt idx="1688">
                  <c:v>2.618889727393344</c:v>
                </c:pt>
                <c:pt idx="1689">
                  <c:v>2.61902090639521</c:v>
                </c:pt>
                <c:pt idx="1690">
                  <c:v>2.619164184652943</c:v>
                </c:pt>
                <c:pt idx="1691">
                  <c:v>2.619320069356918</c:v>
                </c:pt>
                <c:pt idx="1692">
                  <c:v>2.619489063218497</c:v>
                </c:pt>
                <c:pt idx="1693">
                  <c:v>2.61967166429142</c:v>
                </c:pt>
                <c:pt idx="1694">
                  <c:v>2.619868365794851</c:v>
                </c:pt>
                <c:pt idx="1695">
                  <c:v>2.620079655938139</c:v>
                </c:pt>
                <c:pt idx="1696">
                  <c:v>2.620306017747355</c:v>
                </c:pt>
                <c:pt idx="1697">
                  <c:v>2.620547928893685</c:v>
                </c:pt>
                <c:pt idx="1698">
                  <c:v>2.620805861523702</c:v>
                </c:pt>
                <c:pt idx="1699">
                  <c:v>2.62108028209163</c:v>
                </c:pt>
                <c:pt idx="1700">
                  <c:v>2.6213716511936</c:v>
                </c:pt>
                <c:pt idx="1701">
                  <c:v>2.621680423404014</c:v>
                </c:pt>
                <c:pt idx="1702">
                  <c:v>2.622007047114032</c:v>
                </c:pt>
                <c:pt idx="1703">
                  <c:v>2.62235196437226</c:v>
                </c:pt>
                <c:pt idx="1704">
                  <c:v>2.622715610727694</c:v>
                </c:pt>
                <c:pt idx="1705">
                  <c:v>2.62309841507497</c:v>
                </c:pt>
                <c:pt idx="1706">
                  <c:v>2.623500799501982</c:v>
                </c:pt>
                <c:pt idx="1707">
                  <c:v>2.623923179139916</c:v>
                </c:pt>
                <c:pt idx="1708">
                  <c:v>2.624365962015751</c:v>
                </c:pt>
                <c:pt idx="1709">
                  <c:v>2.624829548907296</c:v>
                </c:pt>
                <c:pt idx="1710">
                  <c:v>2.625314333200791</c:v>
                </c:pt>
                <c:pt idx="1711">
                  <c:v>2.625820700751141</c:v>
                </c:pt>
                <c:pt idx="1712">
                  <c:v>2.626349029744821</c:v>
                </c:pt>
                <c:pt idx="1713">
                  <c:v>2.62689969056551</c:v>
                </c:pt>
                <c:pt idx="1714">
                  <c:v>2.627473045662497</c:v>
                </c:pt>
                <c:pt idx="1715">
                  <c:v>2.628069449421902</c:v>
                </c:pt>
                <c:pt idx="1716">
                  <c:v>2.628689248040763</c:v>
                </c:pt>
                <c:pt idx="1717">
                  <c:v>2.629332779404039</c:v>
                </c:pt>
                <c:pt idx="1718">
                  <c:v>2.630000372964554</c:v>
                </c:pt>
                <c:pt idx="1719">
                  <c:v>2.630692349625952</c:v>
                </c:pt>
                <c:pt idx="1720">
                  <c:v>2.631409021628675</c:v>
                </c:pt>
                <c:pt idx="1721">
                  <c:v>2.632150692439028</c:v>
                </c:pt>
                <c:pt idx="1722">
                  <c:v>2.63291765664136</c:v>
                </c:pt>
                <c:pt idx="1723">
                  <c:v>2.633710199833396</c:v>
                </c:pt>
                <c:pt idx="1724">
                  <c:v>2.63452859852477</c:v>
                </c:pt>
                <c:pt idx="1725">
                  <c:v>2.635373120038779</c:v>
                </c:pt>
                <c:pt idx="1726">
                  <c:v>2.636244022417405</c:v>
                </c:pt>
                <c:pt idx="1727">
                  <c:v>2.637141554329636</c:v>
                </c:pt>
                <c:pt idx="1728">
                  <c:v>2.638065954983112</c:v>
                </c:pt>
                <c:pt idx="1729">
                  <c:v>2.639017454039139</c:v>
                </c:pt>
                <c:pt idx="1730">
                  <c:v>2.639996271531087</c:v>
                </c:pt>
                <c:pt idx="1731">
                  <c:v>2.641002617786219</c:v>
                </c:pt>
                <c:pt idx="1732">
                  <c:v>2.642036693350956</c:v>
                </c:pt>
                <c:pt idx="1733">
                  <c:v>2.643098688919629</c:v>
                </c:pt>
                <c:pt idx="1734">
                  <c:v>2.644188785266727</c:v>
                </c:pt>
                <c:pt idx="1735">
                  <c:v>2.645307153182661</c:v>
                </c:pt>
                <c:pt idx="1736">
                  <c:v>2.646453953413094</c:v>
                </c:pt>
                <c:pt idx="1737">
                  <c:v>2.647629336601817</c:v>
                </c:pt>
                <c:pt idx="1738">
                  <c:v>2.648833443237238</c:v>
                </c:pt>
                <c:pt idx="1739">
                  <c:v>2.650066403602456</c:v>
                </c:pt>
                <c:pt idx="1740">
                  <c:v>2.651328337728981</c:v>
                </c:pt>
                <c:pt idx="1741">
                  <c:v>2.652619355354082</c:v>
                </c:pt>
                <c:pt idx="1742">
                  <c:v>2.653939555881798</c:v>
                </c:pt>
                <c:pt idx="1743">
                  <c:v>2.655289028347625</c:v>
                </c:pt>
                <c:pt idx="1744">
                  <c:v>2.656667851386876</c:v>
                </c:pt>
                <c:pt idx="1745">
                  <c:v>2.658076093206747</c:v>
                </c:pt>
                <c:pt idx="1746">
                  <c:v>2.659513811562078</c:v>
                </c:pt>
                <c:pt idx="1747">
                  <c:v>2.660981053734841</c:v>
                </c:pt>
                <c:pt idx="1748">
                  <c:v>2.662477856517332</c:v>
                </c:pt>
                <c:pt idx="1749">
                  <c:v>2.664004246199107</c:v>
                </c:pt>
                <c:pt idx="1750">
                  <c:v>2.665560238557634</c:v>
                </c:pt>
                <c:pt idx="1751">
                  <c:v>2.667145838852693</c:v>
                </c:pt>
                <c:pt idx="1752">
                  <c:v>2.668761041824504</c:v>
                </c:pt>
                <c:pt idx="1753">
                  <c:v>2.670405831695598</c:v>
                </c:pt>
                <c:pt idx="1754">
                  <c:v>2.672080182176421</c:v>
                </c:pt>
                <c:pt idx="1755">
                  <c:v>2.673784056474675</c:v>
                </c:pt>
                <c:pt idx="1756">
                  <c:v>2.675517407308391</c:v>
                </c:pt>
                <c:pt idx="1757">
                  <c:v>2.677280176922725</c:v>
                </c:pt>
                <c:pt idx="1758">
                  <c:v>2.679072297110485</c:v>
                </c:pt>
                <c:pt idx="1759">
                  <c:v>2.680893689236354</c:v>
                </c:pt>
                <c:pt idx="1760">
                  <c:v>2.682744264264839</c:v>
                </c:pt>
                <c:pt idx="1761">
                  <c:v>2.6846239227919</c:v>
                </c:pt>
                <c:pt idx="1762">
                  <c:v>2.686532555080268</c:v>
                </c:pt>
                <c:pt idx="1763">
                  <c:v>2.688470041098433</c:v>
                </c:pt>
                <c:pt idx="1764">
                  <c:v>2.690436250563295</c:v>
                </c:pt>
                <c:pt idx="1765">
                  <c:v>2.692431042986449</c:v>
                </c:pt>
                <c:pt idx="1766">
                  <c:v>2.6944542677241</c:v>
                </c:pt>
                <c:pt idx="1767">
                  <c:v>2.696505764030589</c:v>
                </c:pt>
                <c:pt idx="1768">
                  <c:v>2.698585361115501</c:v>
                </c:pt>
                <c:pt idx="1769">
                  <c:v>2.70069287820435</c:v>
                </c:pt>
                <c:pt idx="1770">
                  <c:v>2.702828124602805</c:v>
                </c:pt>
                <c:pt idx="1771">
                  <c:v>2.704990899764442</c:v>
                </c:pt>
                <c:pt idx="1772">
                  <c:v>2.707180993362002</c:v>
                </c:pt>
                <c:pt idx="1773">
                  <c:v>2.709398185362112</c:v>
                </c:pt>
                <c:pt idx="1774">
                  <c:v>2.711642246103467</c:v>
                </c:pt>
                <c:pt idx="1775">
                  <c:v>2.713912936378426</c:v>
                </c:pt>
                <c:pt idx="1776">
                  <c:v>2.716210007518004</c:v>
                </c:pt>
                <c:pt idx="1777">
                  <c:v>2.718533201480216</c:v>
                </c:pt>
                <c:pt idx="1778">
                  <c:v>2.720882250941767</c:v>
                </c:pt>
                <c:pt idx="1779">
                  <c:v>2.723256879393021</c:v>
                </c:pt>
                <c:pt idx="1780">
                  <c:v>2.725656801236254</c:v>
                </c:pt>
                <c:pt idx="1781">
                  <c:v>2.728081721887117</c:v>
                </c:pt>
                <c:pt idx="1782">
                  <c:v>2.730531337879306</c:v>
                </c:pt>
                <c:pt idx="1783">
                  <c:v>2.733005336972377</c:v>
                </c:pt>
                <c:pt idx="1784">
                  <c:v>2.735503398262689</c:v>
                </c:pt>
                <c:pt idx="1785">
                  <c:v>2.738025192297414</c:v>
                </c:pt>
                <c:pt idx="1786">
                  <c:v>2.740570381191596</c:v>
                </c:pt>
                <c:pt idx="1787">
                  <c:v>2.743138618748195</c:v>
                </c:pt>
                <c:pt idx="1788">
                  <c:v>2.745729550581092</c:v>
                </c:pt>
                <c:pt idx="1789">
                  <c:v>2.748342814241</c:v>
                </c:pt>
                <c:pt idx="1790">
                  <c:v>2.750978039344237</c:v>
                </c:pt>
                <c:pt idx="1791">
                  <c:v>2.753634847704328</c:v>
                </c:pt>
                <c:pt idx="1792">
                  <c:v>2.75631285346637</c:v>
                </c:pt>
                <c:pt idx="1793">
                  <c:v>2.759011663244122</c:v>
                </c:pt>
                <c:pt idx="1794">
                  <c:v>2.761730876259776</c:v>
                </c:pt>
                <c:pt idx="1795">
                  <c:v>2.76447008448635</c:v>
                </c:pt>
                <c:pt idx="1796">
                  <c:v>2.767228872792661</c:v>
                </c:pt>
                <c:pt idx="1797">
                  <c:v>2.770006819090814</c:v>
                </c:pt>
                <c:pt idx="1798">
                  <c:v>2.772803494486173</c:v>
                </c:pt>
                <c:pt idx="1799">
                  <c:v>2.775618463429743</c:v>
                </c:pt>
                <c:pt idx="1800">
                  <c:v>2.778451283872916</c:v>
                </c:pt>
                <c:pt idx="1801">
                  <c:v>2.781301507424532</c:v>
                </c:pt>
                <c:pt idx="1802">
                  <c:v>2.784168679510193</c:v>
                </c:pt>
                <c:pt idx="1803">
                  <c:v>2.787052339533762</c:v>
                </c:pt>
                <c:pt idx="1804">
                  <c:v>2.789952021041022</c:v>
                </c:pt>
                <c:pt idx="1805">
                  <c:v>2.792867251885392</c:v>
                </c:pt>
                <c:pt idx="1806">
                  <c:v>2.795797554395692</c:v>
                </c:pt>
                <c:pt idx="1807">
                  <c:v>2.798742445545849</c:v>
                </c:pt>
                <c:pt idx="1808">
                  <c:v>2.801701437126514</c:v>
                </c:pt>
                <c:pt idx="1809">
                  <c:v>2.804674035918523</c:v>
                </c:pt>
                <c:pt idx="1810">
                  <c:v>2.807659743868136</c:v>
                </c:pt>
                <c:pt idx="1811">
                  <c:v>2.81065805826399</c:v>
                </c:pt>
                <c:pt idx="1812">
                  <c:v>2.813668471915713</c:v>
                </c:pt>
                <c:pt idx="1813">
                  <c:v>2.816690473334123</c:v>
                </c:pt>
                <c:pt idx="1814">
                  <c:v>2.819723546912963</c:v>
                </c:pt>
                <c:pt idx="1815">
                  <c:v>2.822767173112087</c:v>
                </c:pt>
                <c:pt idx="1816">
                  <c:v>2.825820828642055</c:v>
                </c:pt>
                <c:pt idx="1817">
                  <c:v>2.828883986650052</c:v>
                </c:pt>
                <c:pt idx="1818">
                  <c:v>2.831956116907079</c:v>
                </c:pt>
                <c:pt idx="1819">
                  <c:v>2.83503668599634</c:v>
                </c:pt>
                <c:pt idx="1820">
                  <c:v>2.838125157502761</c:v>
                </c:pt>
                <c:pt idx="1821">
                  <c:v>2.841220992203577</c:v>
                </c:pt>
                <c:pt idx="1822">
                  <c:v>2.844323648259916</c:v>
                </c:pt>
                <c:pt idx="1823">
                  <c:v>2.847432581409309</c:v>
                </c:pt>
                <c:pt idx="1824">
                  <c:v>2.85054724515907</c:v>
                </c:pt>
                <c:pt idx="1825">
                  <c:v>2.853667090980451</c:v>
                </c:pt>
                <c:pt idx="1826">
                  <c:v>2.856791568503545</c:v>
                </c:pt>
                <c:pt idx="1827">
                  <c:v>2.85992012571282</c:v>
                </c:pt>
                <c:pt idx="1828">
                  <c:v>2.863052209143253</c:v>
                </c:pt>
                <c:pt idx="1829">
                  <c:v>2.866187264076968</c:v>
                </c:pt>
                <c:pt idx="1830">
                  <c:v>2.869324734740333</c:v>
                </c:pt>
                <c:pt idx="1831">
                  <c:v>2.872464064501415</c:v>
                </c:pt>
                <c:pt idx="1832">
                  <c:v>2.875604696067754</c:v>
                </c:pt>
                <c:pt idx="1833">
                  <c:v>2.878746071684363</c:v>
                </c:pt>
                <c:pt idx="1834">
                  <c:v>2.881887633331901</c:v>
                </c:pt>
                <c:pt idx="1835">
                  <c:v>2.885028822924927</c:v>
                </c:pt>
                <c:pt idx="1836">
                  <c:v>2.888169082510191</c:v>
                </c:pt>
                <c:pt idx="1837">
                  <c:v>2.891307854464872</c:v>
                </c:pt>
                <c:pt idx="1838">
                  <c:v>2.894444581694696</c:v>
                </c:pt>
                <c:pt idx="1839">
                  <c:v>2.897578707831867</c:v>
                </c:pt>
                <c:pt idx="1840">
                  <c:v>2.900709677432749</c:v>
                </c:pt>
                <c:pt idx="1841">
                  <c:v>2.903836936175206</c:v>
                </c:pt>
                <c:pt idx="1842">
                  <c:v>2.906959931055554</c:v>
                </c:pt>
                <c:pt idx="1843">
                  <c:v>2.910078110585037</c:v>
                </c:pt>
                <c:pt idx="1844">
                  <c:v>2.913190924985771</c:v>
                </c:pt>
                <c:pt idx="1845">
                  <c:v>2.916297826386077</c:v>
                </c:pt>
                <c:pt idx="1846">
                  <c:v>2.919398269015138</c:v>
                </c:pt>
                <c:pt idx="1847">
                  <c:v>2.922491709396904</c:v>
                </c:pt>
                <c:pt idx="1848">
                  <c:v>2.925577606543195</c:v>
                </c:pt>
                <c:pt idx="1849">
                  <c:v>2.928655422145902</c:v>
                </c:pt>
                <c:pt idx="1850">
                  <c:v>2.931724620768254</c:v>
                </c:pt>
                <c:pt idx="1851">
                  <c:v>2.934784670035049</c:v>
                </c:pt>
                <c:pt idx="1852">
                  <c:v>2.937835040821809</c:v>
                </c:pt>
                <c:pt idx="1853">
                  <c:v>2.940875207442773</c:v>
                </c:pt>
                <c:pt idx="1854">
                  <c:v>2.943904647837673</c:v>
                </c:pt>
                <c:pt idx="1855">
                  <c:v>2.946922843757217</c:v>
                </c:pt>
                <c:pt idx="1856">
                  <c:v>2.949929280947222</c:v>
                </c:pt>
                <c:pt idx="1857">
                  <c:v>2.952923449331323</c:v>
                </c:pt>
                <c:pt idx="1858">
                  <c:v>2.955904843192209</c:v>
                </c:pt>
                <c:pt idx="1859">
                  <c:v>2.95887296135129</c:v>
                </c:pt>
                <c:pt idx="1860">
                  <c:v>2.961827307346774</c:v>
                </c:pt>
                <c:pt idx="1861">
                  <c:v>2.964767389610051</c:v>
                </c:pt>
                <c:pt idx="1862">
                  <c:v>2.967692721640348</c:v>
                </c:pt>
                <c:pt idx="1863">
                  <c:v>2.970602822177579</c:v>
                </c:pt>
                <c:pt idx="1864">
                  <c:v>2.973497215373336</c:v>
                </c:pt>
                <c:pt idx="1865">
                  <c:v>2.976375430959954</c:v>
                </c:pt>
                <c:pt idx="1866">
                  <c:v>2.979237004417595</c:v>
                </c:pt>
                <c:pt idx="1867">
                  <c:v>2.98208147713929</c:v>
                </c:pt>
                <c:pt idx="1868">
                  <c:v>2.984908396593882</c:v>
                </c:pt>
                <c:pt idx="1869">
                  <c:v>2.987717316486803</c:v>
                </c:pt>
                <c:pt idx="1870">
                  <c:v>2.990507796918647</c:v>
                </c:pt>
                <c:pt idx="1871">
                  <c:v>2.993279404541459</c:v>
                </c:pt>
                <c:pt idx="1872">
                  <c:v>2.996031712712703</c:v>
                </c:pt>
                <c:pt idx="1873">
                  <c:v>2.998764301646846</c:v>
                </c:pt>
                <c:pt idx="1874">
                  <c:v>3.001476758564508</c:v>
                </c:pt>
                <c:pt idx="1875">
                  <c:v>3.004168677839116</c:v>
                </c:pt>
                <c:pt idx="1876">
                  <c:v>3.006839661141026</c:v>
                </c:pt>
                <c:pt idx="1877">
                  <c:v>3.009489317579043</c:v>
                </c:pt>
                <c:pt idx="1878">
                  <c:v>3.012117263839308</c:v>
                </c:pt>
                <c:pt idx="1879">
                  <c:v>3.014723124321482</c:v>
                </c:pt>
                <c:pt idx="1880">
                  <c:v>3.017306531272201</c:v>
                </c:pt>
                <c:pt idx="1881">
                  <c:v>3.019867124915731</c:v>
                </c:pt>
                <c:pt idx="1882">
                  <c:v>3.022404553581798</c:v>
                </c:pt>
                <c:pt idx="1883">
                  <c:v>3.024918473830535</c:v>
                </c:pt>
                <c:pt idx="1884">
                  <c:v>3.027408550574503</c:v>
                </c:pt>
                <c:pt idx="1885">
                  <c:v>3.029874457197748</c:v>
                </c:pt>
                <c:pt idx="1886">
                  <c:v>3.032315875671843</c:v>
                </c:pt>
                <c:pt idx="1887">
                  <c:v>3.034732496668885</c:v>
                </c:pt>
                <c:pt idx="1888">
                  <c:v>3.037124019671395</c:v>
                </c:pt>
                <c:pt idx="1889">
                  <c:v>3.039490153079095</c:v>
                </c:pt>
                <c:pt idx="1890">
                  <c:v>3.041830614312506</c:v>
                </c:pt>
                <c:pt idx="1891">
                  <c:v>3.044145129913352</c:v>
                </c:pt>
                <c:pt idx="1892">
                  <c:v>3.046433435641716</c:v>
                </c:pt>
                <c:pt idx="1893">
                  <c:v>3.048695276569924</c:v>
                </c:pt>
                <c:pt idx="1894">
                  <c:v>3.050930407173121</c:v>
                </c:pt>
                <c:pt idx="1895">
                  <c:v>3.0531385914165</c:v>
                </c:pt>
                <c:pt idx="1896">
                  <c:v>3.055319602839169</c:v>
                </c:pt>
                <c:pt idx="1897">
                  <c:v>3.057473224634612</c:v>
                </c:pt>
                <c:pt idx="1898">
                  <c:v>3.059599249727714</c:v>
                </c:pt>
                <c:pt idx="1899">
                  <c:v>3.061697480848339</c:v>
                </c:pt>
                <c:pt idx="1900">
                  <c:v>3.063767730601414</c:v>
                </c:pt>
                <c:pt idx="1901">
                  <c:v>3.065809821533518</c:v>
                </c:pt>
                <c:pt idx="1902">
                  <c:v>3.06782358619592</c:v>
                </c:pt>
                <c:pt idx="1903">
                  <c:v>3.069808867204078</c:v>
                </c:pt>
                <c:pt idx="1904">
                  <c:v>3.071765517293562</c:v>
                </c:pt>
                <c:pt idx="1905">
                  <c:v>3.073693399372365</c:v>
                </c:pt>
                <c:pt idx="1906">
                  <c:v>3.07559238656962</c:v>
                </c:pt>
                <c:pt idx="1907">
                  <c:v>3.077462362280674</c:v>
                </c:pt>
                <c:pt idx="1908">
                  <c:v>3.079303220208516</c:v>
                </c:pt>
                <c:pt idx="1909">
                  <c:v>3.081114864401545</c:v>
                </c:pt>
                <c:pt idx="1910">
                  <c:v>3.082897209287661</c:v>
                </c:pt>
                <c:pt idx="1911">
                  <c:v>3.084650179704668</c:v>
                </c:pt>
                <c:pt idx="1912">
                  <c:v>3.08637371092698</c:v>
                </c:pt>
                <c:pt idx="1913">
                  <c:v>3.088067748688613</c:v>
                </c:pt>
                <c:pt idx="1914">
                  <c:v>3.089732249202477</c:v>
                </c:pt>
                <c:pt idx="1915">
                  <c:v>3.091367179175917</c:v>
                </c:pt>
                <c:pt idx="1916">
                  <c:v>3.092972515822554</c:v>
                </c:pt>
                <c:pt idx="1917">
                  <c:v>3.094548246870378</c:v>
                </c:pt>
                <c:pt idx="1918">
                  <c:v>3.096094370566105</c:v>
                </c:pt>
                <c:pt idx="1919">
                  <c:v>3.097610895675804</c:v>
                </c:pt>
                <c:pt idx="1920">
                  <c:v>3.09909784148178</c:v>
                </c:pt>
                <c:pt idx="1921">
                  <c:v>3.100555237775724</c:v>
                </c:pt>
                <c:pt idx="1922">
                  <c:v>3.101983124848127</c:v>
                </c:pt>
                <c:pt idx="1923">
                  <c:v>3.103381553473966</c:v>
                </c:pt>
                <c:pt idx="1924">
                  <c:v>3.104750584894667</c:v>
                </c:pt>
                <c:pt idx="1925">
                  <c:v>3.106090290796337</c:v>
                </c:pt>
                <c:pt idx="1926">
                  <c:v>3.107400753284306</c:v>
                </c:pt>
                <c:pt idx="1927">
                  <c:v>3.108682064853948</c:v>
                </c:pt>
                <c:pt idx="1928">
                  <c:v>3.109934328357816</c:v>
                </c:pt>
                <c:pt idx="1929">
                  <c:v>3.111157656969108</c:v>
                </c:pt>
                <c:pt idx="1930">
                  <c:v>3.112352174141447</c:v>
                </c:pt>
                <c:pt idx="1931">
                  <c:v>3.113518013565026</c:v>
                </c:pt>
                <c:pt idx="1932">
                  <c:v>3.114655319119103</c:v>
                </c:pt>
                <c:pt idx="1933">
                  <c:v>3.115764244820887</c:v>
                </c:pt>
                <c:pt idx="1934">
                  <c:v>3.116844954770811</c:v>
                </c:pt>
                <c:pt idx="1935">
                  <c:v>3.117897623094231</c:v>
                </c:pt>
                <c:pt idx="1936">
                  <c:v>3.118922433879561</c:v>
                </c:pt>
                <c:pt idx="1937">
                  <c:v>3.119919581112862</c:v>
                </c:pt>
                <c:pt idx="1938">
                  <c:v>3.120889268608926</c:v>
                </c:pt>
                <c:pt idx="1939">
                  <c:v>3.12183170993886</c:v>
                </c:pt>
                <c:pt idx="1940">
                  <c:v>3.122747128354199</c:v>
                </c:pt>
                <c:pt idx="1941">
                  <c:v>3.123635756707597</c:v>
                </c:pt>
                <c:pt idx="1942">
                  <c:v>3.124497837370086</c:v>
                </c:pt>
                <c:pt idx="1943">
                  <c:v>3.125333622144967</c:v>
                </c:pt>
                <c:pt idx="1944">
                  <c:v>3.126143372178345</c:v>
                </c:pt>
                <c:pt idx="1945">
                  <c:v>3.126927357866343</c:v>
                </c:pt>
                <c:pt idx="1946">
                  <c:v>3.127685858759036</c:v>
                </c:pt>
                <c:pt idx="1947">
                  <c:v>3.128419163461122</c:v>
                </c:pt>
                <c:pt idx="1948">
                  <c:v>3.12912756952939</c:v>
                </c:pt>
                <c:pt idx="1949">
                  <c:v>3.12981138336699</c:v>
                </c:pt>
                <c:pt idx="1950">
                  <c:v>3.130470920114577</c:v>
                </c:pt>
                <c:pt idx="1951">
                  <c:v>3.131106503538343</c:v>
                </c:pt>
                <c:pt idx="1952">
                  <c:v>3.131718465914977</c:v>
                </c:pt>
                <c:pt idx="1953">
                  <c:v>3.132307147913616</c:v>
                </c:pt>
                <c:pt idx="1954">
                  <c:v>3.132872898474806</c:v>
                </c:pt>
                <c:pt idx="1955">
                  <c:v>3.13341607468652</c:v>
                </c:pt>
                <c:pt idx="1956">
                  <c:v>3.133937041657292</c:v>
                </c:pt>
                <c:pt idx="1957">
                  <c:v>3.134436172386496</c:v>
                </c:pt>
                <c:pt idx="1958">
                  <c:v>3.134913847631812</c:v>
                </c:pt>
                <c:pt idx="1959">
                  <c:v>3.135370455773957</c:v>
                </c:pt>
                <c:pt idx="1960">
                  <c:v>3.135806392678688</c:v>
                </c:pt>
                <c:pt idx="1961">
                  <c:v>3.136222061556154</c:v>
                </c:pt>
                <c:pt idx="1962">
                  <c:v>3.136617872817636</c:v>
                </c:pt>
                <c:pt idx="1963">
                  <c:v>3.136994243929736</c:v>
                </c:pt>
                <c:pt idx="1964">
                  <c:v>3.137351599266041</c:v>
                </c:pt>
                <c:pt idx="1965">
                  <c:v>3.137690369956361</c:v>
                </c:pt>
                <c:pt idx="1966">
                  <c:v>3.138010993733535</c:v>
                </c:pt>
                <c:pt idx="1967">
                  <c:v>3.13831391477792</c:v>
                </c:pt>
                <c:pt idx="1968">
                  <c:v>3.138599583559564</c:v>
                </c:pt>
                <c:pt idx="1969">
                  <c:v>3.138868456678167</c:v>
                </c:pt>
                <c:pt idx="1970">
                  <c:v>3.139120996700843</c:v>
                </c:pt>
                <c:pt idx="1971">
                  <c:v>3.139357671997783</c:v>
                </c:pt>
                <c:pt idx="1972">
                  <c:v>3.139578956575833</c:v>
                </c:pt>
                <c:pt idx="1973">
                  <c:v>3.139785329910093</c:v>
                </c:pt>
                <c:pt idx="1974">
                  <c:v>3.139977276773556</c:v>
                </c:pt>
                <c:pt idx="1975">
                  <c:v>3.14015528706487</c:v>
                </c:pt>
                <c:pt idx="1976">
                  <c:v>3.140319855634281</c:v>
                </c:pt>
                <c:pt idx="1977">
                  <c:v>3.140471482107816</c:v>
                </c:pt>
                <c:pt idx="1978">
                  <c:v>3.140610670709767</c:v>
                </c:pt>
                <c:pt idx="1979">
                  <c:v>3.140737930083541</c:v>
                </c:pt>
                <c:pt idx="1980">
                  <c:v>3.140853773110943</c:v>
                </c:pt>
                <c:pt idx="1981">
                  <c:v>3.140958716729954</c:v>
                </c:pt>
                <c:pt idx="1982">
                  <c:v>3.14105328175106</c:v>
                </c:pt>
                <c:pt idx="1983">
                  <c:v>3.141137992672216</c:v>
                </c:pt>
                <c:pt idx="1984">
                  <c:v>3.141213377492489</c:v>
                </c:pt>
                <c:pt idx="1985">
                  <c:v>3.141279967524468</c:v>
                </c:pt>
                <c:pt idx="1986">
                  <c:v>3.141338297205485</c:v>
                </c:pt>
                <c:pt idx="1987">
                  <c:v>3.14138890390774</c:v>
                </c:pt>
                <c:pt idx="1988">
                  <c:v>3.141432327747366</c:v>
                </c:pt>
                <c:pt idx="1989">
                  <c:v>3.141469111392537</c:v>
                </c:pt>
                <c:pt idx="1990">
                  <c:v>3.141499799870652</c:v>
                </c:pt>
                <c:pt idx="1991">
                  <c:v>3.141524940374698</c:v>
                </c:pt>
                <c:pt idx="1992">
                  <c:v>3.141545082068829</c:v>
                </c:pt>
                <c:pt idx="1993">
                  <c:v>3.141560775893252</c:v>
                </c:pt>
                <c:pt idx="1994">
                  <c:v>3.14157257436848</c:v>
                </c:pt>
                <c:pt idx="1995">
                  <c:v>3.141581031399028</c:v>
                </c:pt>
                <c:pt idx="1996">
                  <c:v>3.141586702076607</c:v>
                </c:pt>
                <c:pt idx="1997">
                  <c:v>3.14159014248291</c:v>
                </c:pt>
                <c:pt idx="1998">
                  <c:v>3.141591909492031</c:v>
                </c:pt>
                <c:pt idx="1999">
                  <c:v>3.141592560572615</c:v>
                </c:pt>
                <c:pt idx="2000">
                  <c:v>3.141592653589793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096128"/>
        <c:axId val="2116133584"/>
      </c:lineChart>
      <c:catAx>
        <c:axId val="21390961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6133584"/>
        <c:crosses val="autoZero"/>
        <c:auto val="1"/>
        <c:lblAlgn val="ctr"/>
        <c:lblOffset val="100"/>
        <c:tickLblSkip val="100"/>
        <c:noMultiLvlLbl val="0"/>
      </c:catAx>
      <c:valAx>
        <c:axId val="2116133584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9096128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$A11/2-SIN(2*B$8*$A11)/(4*B$8)</f>
        <v>0</v>
      </c>
      <c r="C11">
        <f t="shared" ref="C11:D26" si="0">$A11/2-SIN(2*C$8*$A11)/(4*C$8)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$A12/2-SIN(2*B$8*$A12)/(4*B$8)</f>
        <v>1.0335405158882344E-8</v>
      </c>
      <c r="C12">
        <f t="shared" si="0"/>
        <v>4.1341375820727264E-8</v>
      </c>
      <c r="D12">
        <f t="shared" si="0"/>
        <v>9.3017177548717841E-8</v>
      </c>
    </row>
    <row r="13" spans="1:4" x14ac:dyDescent="0.2">
      <c r="A13">
        <f t="shared" ref="A13:A76" si="2">A12+B$3</f>
        <v>6.2831853071795866E-3</v>
      </c>
      <c r="B13">
        <f t="shared" si="1"/>
        <v>8.2682751641454527E-8</v>
      </c>
      <c r="C13">
        <f t="shared" si="0"/>
        <v>3.3072317260837703E-7</v>
      </c>
      <c r="D13">
        <f t="shared" si="0"/>
        <v>7.4409776191488794E-7</v>
      </c>
    </row>
    <row r="14" spans="1:4" x14ac:dyDescent="0.2">
      <c r="A14">
        <f t="shared" si="2"/>
        <v>9.4247779607693795E-3</v>
      </c>
      <c r="B14">
        <f t="shared" si="1"/>
        <v>2.7905153264593668E-7</v>
      </c>
      <c r="C14">
        <f t="shared" si="0"/>
        <v>1.1161466428721151E-6</v>
      </c>
      <c r="D14">
        <f t="shared" si="0"/>
        <v>2.5111068826461427E-6</v>
      </c>
    </row>
    <row r="15" spans="1:4" x14ac:dyDescent="0.2">
      <c r="A15">
        <f t="shared" si="2"/>
        <v>1.2566370614359173E-2</v>
      </c>
      <c r="B15">
        <f t="shared" si="1"/>
        <v>6.6144634521675405E-7</v>
      </c>
      <c r="C15">
        <f t="shared" si="0"/>
        <v>2.6455347083920513E-6</v>
      </c>
      <c r="D15">
        <f t="shared" si="0"/>
        <v>5.9515131851928249E-6</v>
      </c>
    </row>
    <row r="16" spans="1:4" x14ac:dyDescent="0.2">
      <c r="A16">
        <f t="shared" si="2"/>
        <v>1.5707963267948967E-2</v>
      </c>
      <c r="B16">
        <f t="shared" si="1"/>
        <v>1.2918644424105008E-6</v>
      </c>
      <c r="C16">
        <f t="shared" si="0"/>
        <v>5.1666928103117488E-6</v>
      </c>
      <c r="D16">
        <f t="shared" si="0"/>
        <v>1.1622190764956977E-5</v>
      </c>
    </row>
    <row r="17" spans="1:4" x14ac:dyDescent="0.2">
      <c r="A17">
        <f t="shared" si="2"/>
        <v>1.8849555921538759E-2</v>
      </c>
      <c r="B17">
        <f t="shared" si="1"/>
        <v>2.2322932857442301E-6</v>
      </c>
      <c r="C17">
        <f t="shared" si="0"/>
        <v>8.9272697777892374E-6</v>
      </c>
      <c r="D17">
        <f t="shared" si="0"/>
        <v>2.0079221312573406E-5</v>
      </c>
    </row>
    <row r="18" spans="1:4" x14ac:dyDescent="0.2">
      <c r="A18">
        <f t="shared" si="2"/>
        <v>2.1991148575128551E-2</v>
      </c>
      <c r="B18">
        <f t="shared" si="1"/>
        <v>3.5447080980501033E-6</v>
      </c>
      <c r="C18">
        <f t="shared" si="0"/>
        <v>1.4174718721379764E-5</v>
      </c>
      <c r="D18">
        <f t="shared" si="0"/>
        <v>3.1877696540732678E-5</v>
      </c>
    </row>
    <row r="19" spans="1:4" x14ac:dyDescent="0.2">
      <c r="A19">
        <f t="shared" si="2"/>
        <v>2.5132741228718343E-2</v>
      </c>
      <c r="B19">
        <f t="shared" si="1"/>
        <v>5.2910694167841027E-6</v>
      </c>
      <c r="C19">
        <f t="shared" si="0"/>
        <v>2.1156257957311367E-5</v>
      </c>
      <c r="D19">
        <f t="shared" si="0"/>
        <v>4.7571520962750094E-5</v>
      </c>
    </row>
    <row r="20" spans="1:4" x14ac:dyDescent="0.2">
      <c r="A20">
        <f t="shared" si="2"/>
        <v>2.8274333882308135E-2</v>
      </c>
      <c r="B20">
        <f t="shared" si="1"/>
        <v>7.5333206479375608E-6</v>
      </c>
      <c r="C20">
        <f t="shared" si="0"/>
        <v>3.0118831968859242E-5</v>
      </c>
      <c r="D20">
        <f t="shared" si="0"/>
        <v>6.7713215092910992E-5</v>
      </c>
    </row>
    <row r="21" spans="1:4" x14ac:dyDescent="0.2">
      <c r="A21">
        <f t="shared" si="2"/>
        <v>3.1415926535897927E-2</v>
      </c>
      <c r="B21">
        <f t="shared" si="1"/>
        <v>1.0333385620623498E-5</v>
      </c>
      <c r="C21">
        <f t="shared" si="0"/>
        <v>4.1309072410934677E-5</v>
      </c>
      <c r="D21">
        <f t="shared" si="0"/>
        <v>9.2853719138580662E-5</v>
      </c>
    </row>
    <row r="22" spans="1:4" x14ac:dyDescent="0.2">
      <c r="A22">
        <f t="shared" si="2"/>
        <v>3.4557519189487719E-2</v>
      </c>
      <c r="B22">
        <f t="shared" si="1"/>
        <v>1.3753166142414092E-5</v>
      </c>
      <c r="C22">
        <f t="shared" si="0"/>
        <v>5.49732591641032E-5</v>
      </c>
      <c r="D22">
        <f t="shared" si="0"/>
        <v>1.2354219725375232E-4</v>
      </c>
    </row>
    <row r="23" spans="1:4" x14ac:dyDescent="0.2">
      <c r="A23">
        <f t="shared" si="2"/>
        <v>3.7699111843077511E-2</v>
      </c>
      <c r="B23">
        <f t="shared" si="1"/>
        <v>1.7854539555578475E-5</v>
      </c>
      <c r="C23">
        <f t="shared" si="0"/>
        <v>7.1357281444126008E-5</v>
      </c>
      <c r="D23">
        <f t="shared" si="0"/>
        <v>1.6032584242366144E-4</v>
      </c>
    </row>
    <row r="24" spans="1:4" x14ac:dyDescent="0.2">
      <c r="A24">
        <f t="shared" si="2"/>
        <v>4.0840704496667303E-2</v>
      </c>
      <c r="B24">
        <f t="shared" si="1"/>
        <v>2.2699356294269418E-5</v>
      </c>
      <c r="C24">
        <f t="shared" si="0"/>
        <v>9.0706598973207264E-5</v>
      </c>
      <c r="D24">
        <f t="shared" si="0"/>
        <v>2.0374968204970451E-4</v>
      </c>
    </row>
    <row r="25" spans="1:4" x14ac:dyDescent="0.2">
      <c r="A25">
        <f t="shared" si="2"/>
        <v>4.3982297150257095E-2</v>
      </c>
      <c r="B25">
        <f t="shared" si="1"/>
        <v>2.8349437442759529E-5</v>
      </c>
      <c r="C25">
        <f t="shared" si="0"/>
        <v>1.1326620321904651E-4</v>
      </c>
      <c r="D25">
        <f t="shared" si="0"/>
        <v>2.5435638430380825E-4</v>
      </c>
    </row>
    <row r="26" spans="1:4" x14ac:dyDescent="0.2">
      <c r="A26">
        <f t="shared" si="2"/>
        <v>4.7123889803846887E-2</v>
      </c>
      <c r="B26">
        <f t="shared" si="1"/>
        <v>3.4866572294869197E-5</v>
      </c>
      <c r="C26">
        <f t="shared" si="0"/>
        <v>1.3928057870787186E-4</v>
      </c>
      <c r="D26">
        <f t="shared" si="0"/>
        <v>3.1268606532100854E-4</v>
      </c>
    </row>
    <row r="27" spans="1:4" x14ac:dyDescent="0.2">
      <c r="A27">
        <f t="shared" si="2"/>
        <v>5.0265482457436679E-2</v>
      </c>
      <c r="B27">
        <f t="shared" si="1"/>
        <v>4.2312515914622734E-5</v>
      </c>
      <c r="C27">
        <f t="shared" si="1"/>
        <v>1.6899366441746819E-4</v>
      </c>
      <c r="D27">
        <f t="shared" si="1"/>
        <v>3.7927609729876757E-4</v>
      </c>
    </row>
    <row r="28" spans="1:4" x14ac:dyDescent="0.2">
      <c r="A28">
        <f t="shared" si="2"/>
        <v>5.3407075111026471E-2</v>
      </c>
      <c r="B28">
        <f t="shared" si="1"/>
        <v>5.0748986698264525E-5</v>
      </c>
      <c r="C28">
        <f t="shared" si="1"/>
        <v>2.0264881525641071E-4</v>
      </c>
      <c r="D28">
        <f t="shared" si="1"/>
        <v>4.5466091757117438E-4</v>
      </c>
    </row>
    <row r="29" spans="1:4" x14ac:dyDescent="0.2">
      <c r="A29">
        <f t="shared" si="2"/>
        <v>5.6548667764616263E-2</v>
      </c>
      <c r="B29">
        <f t="shared" si="1"/>
        <v>6.0237663937718483E-5</v>
      </c>
      <c r="C29">
        <f t="shared" si="1"/>
        <v>2.4048876363549215E-4</v>
      </c>
      <c r="D29">
        <f t="shared" si="1"/>
        <v>5.3937183872591887E-4</v>
      </c>
    </row>
    <row r="30" spans="1:4" x14ac:dyDescent="0.2">
      <c r="A30">
        <f t="shared" si="2"/>
        <v>5.9690260418206055E-2</v>
      </c>
      <c r="B30">
        <f t="shared" si="1"/>
        <v>7.08401853856018E-5</v>
      </c>
      <c r="C30">
        <f t="shared" si="1"/>
        <v>2.8275558113744978E-4</v>
      </c>
      <c r="D30">
        <f t="shared" si="1"/>
        <v>6.3393685983145071E-4</v>
      </c>
    </row>
    <row r="31" spans="1:4" x14ac:dyDescent="0.2">
      <c r="A31">
        <f t="shared" si="2"/>
        <v>6.2831853071795854E-2</v>
      </c>
      <c r="B31">
        <f t="shared" si="1"/>
        <v>8.2618144821869355E-5</v>
      </c>
      <c r="C31">
        <f t="shared" si="1"/>
        <v>3.2969064029108458E-4</v>
      </c>
      <c r="D31">
        <f t="shared" si="1"/>
        <v>7.3888047884143257E-4</v>
      </c>
    </row>
    <row r="32" spans="1:4" x14ac:dyDescent="0.2">
      <c r="A32">
        <f t="shared" si="2"/>
        <v>6.5973445725385646E-2</v>
      </c>
      <c r="B32">
        <f t="shared" si="1"/>
        <v>9.5633089622203238E-5</v>
      </c>
      <c r="C32">
        <f t="shared" si="1"/>
        <v>3.8153457645571237E-4</v>
      </c>
      <c r="D32">
        <f t="shared" si="1"/>
        <v>8.5472350624311855E-4</v>
      </c>
    </row>
    <row r="33" spans="1:4" x14ac:dyDescent="0.2">
      <c r="A33">
        <f t="shared" si="2"/>
        <v>6.9115038378975438E-2</v>
      </c>
      <c r="B33">
        <f t="shared" si="1"/>
        <v>1.099465183282064E-4</v>
      </c>
      <c r="C33">
        <f t="shared" si="1"/>
        <v>4.3852724982207381E-4</v>
      </c>
      <c r="D33">
        <f t="shared" si="1"/>
        <v>9.8198288001583034E-4</v>
      </c>
    </row>
    <row r="34" spans="1:4" x14ac:dyDescent="0.2">
      <c r="A34">
        <f t="shared" si="2"/>
        <v>7.225663103256523E-2</v>
      </c>
      <c r="B34">
        <f t="shared" si="1"/>
        <v>1.2561987821958082E-4</v>
      </c>
      <c r="C34">
        <f t="shared" si="1"/>
        <v>5.0090770753560832E-4</v>
      </c>
      <c r="D34">
        <f t="shared" si="1"/>
        <v>1.121171481965437E-3</v>
      </c>
    </row>
    <row r="35" spans="1:4" x14ac:dyDescent="0.2">
      <c r="A35">
        <f t="shared" si="2"/>
        <v>7.5398223686155022E-2</v>
      </c>
      <c r="B35">
        <f t="shared" si="1"/>
        <v>1.4271456288825202E-4</v>
      </c>
      <c r="C35">
        <f t="shared" si="1"/>
        <v>5.6891414594815309E-4</v>
      </c>
      <c r="D35">
        <f t="shared" si="1"/>
        <v>1.2727979554997756E-3</v>
      </c>
    </row>
    <row r="36" spans="1:4" x14ac:dyDescent="0.2">
      <c r="A36">
        <f t="shared" si="2"/>
        <v>7.8539816339744814E-2</v>
      </c>
      <c r="B36">
        <f t="shared" si="1"/>
        <v>1.6129190981469671E-4</v>
      </c>
      <c r="C36">
        <f t="shared" si="1"/>
        <v>6.4278387300398948E-4</v>
      </c>
      <c r="D36">
        <f t="shared" si="1"/>
        <v>1.4373665249101802E-3</v>
      </c>
    </row>
    <row r="37" spans="1:4" x14ac:dyDescent="0.2">
      <c r="A37">
        <f t="shared" si="2"/>
        <v>8.1681408993334606E-2</v>
      </c>
      <c r="B37">
        <f t="shared" si="1"/>
        <v>1.8141319794641453E-4</v>
      </c>
      <c r="C37">
        <f t="shared" si="1"/>
        <v>7.2275327076612439E-4</v>
      </c>
      <c r="D37">
        <f t="shared" si="1"/>
        <v>1.6153768162229243E-3</v>
      </c>
    </row>
    <row r="38" spans="1:4" x14ac:dyDescent="0.2">
      <c r="A38">
        <f t="shared" si="2"/>
        <v>8.4823001646924398E-2</v>
      </c>
      <c r="B38">
        <f t="shared" si="1"/>
        <v>2.0313964527873818E-4</v>
      </c>
      <c r="C38">
        <f t="shared" si="1"/>
        <v>8.0905775808887831E-4</v>
      </c>
      <c r="D38">
        <f t="shared" si="1"/>
        <v>1.8073236796845166E-3</v>
      </c>
    </row>
    <row r="39" spans="1:4" x14ac:dyDescent="0.2">
      <c r="A39">
        <f t="shared" si="2"/>
        <v>8.796459430051419E-2</v>
      </c>
      <c r="B39">
        <f t="shared" si="1"/>
        <v>2.2653240643809303E-4</v>
      </c>
      <c r="C39">
        <f t="shared" si="1"/>
        <v>9.0193175344246979E-4</v>
      </c>
      <c r="D39">
        <f t="shared" si="1"/>
        <v>2.0136970139436952E-3</v>
      </c>
    </row>
    <row r="40" spans="1:4" x14ac:dyDescent="0.2">
      <c r="A40">
        <f t="shared" si="2"/>
        <v>9.1106186954103982E-2</v>
      </c>
      <c r="B40">
        <f t="shared" si="1"/>
        <v>2.5165257026766447E-4</v>
      </c>
      <c r="C40">
        <f t="shared" si="1"/>
        <v>1.001608637895661E-3</v>
      </c>
      <c r="D40">
        <f t="shared" si="1"/>
        <v>2.2349815919928823E-3</v>
      </c>
    </row>
    <row r="41" spans="1:4" x14ac:dyDescent="0.2">
      <c r="A41">
        <f t="shared" si="2"/>
        <v>9.4247779607693774E-2</v>
      </c>
      <c r="B41">
        <f t="shared" si="1"/>
        <v>2.7856115741574372E-4</v>
      </c>
      <c r="C41">
        <f t="shared" si="1"/>
        <v>1.1083207182621541E-3</v>
      </c>
      <c r="D41">
        <f t="shared" si="1"/>
        <v>2.4716568889305082E-3</v>
      </c>
    </row>
    <row r="42" spans="1:4" x14ac:dyDescent="0.2">
      <c r="A42">
        <f t="shared" si="2"/>
        <v>9.7389372261283566E-2</v>
      </c>
      <c r="B42">
        <f t="shared" si="1"/>
        <v>3.0731911792673122E-4</v>
      </c>
      <c r="C42">
        <f t="shared" si="1"/>
        <v>1.2222991904166577E-3</v>
      </c>
      <c r="D42">
        <f t="shared" si="1"/>
        <v>2.7241969116059417E-3</v>
      </c>
    </row>
    <row r="43" spans="1:4" x14ac:dyDescent="0.2">
      <c r="A43">
        <f t="shared" si="2"/>
        <v>0.10053096491487336</v>
      </c>
      <c r="B43">
        <f t="shared" si="1"/>
        <v>3.3798732883493637E-4</v>
      </c>
      <c r="C43">
        <f t="shared" si="1"/>
        <v>1.3437741027863895E-3</v>
      </c>
      <c r="D43">
        <f t="shared" si="1"/>
        <v>2.9930700302069763E-3</v>
      </c>
    </row>
    <row r="44" spans="1:4" x14ac:dyDescent="0.2">
      <c r="A44">
        <f t="shared" si="2"/>
        <v>0.10367255756846315</v>
      </c>
      <c r="B44">
        <f t="shared" si="1"/>
        <v>3.7062659176125695E-4</v>
      </c>
      <c r="C44">
        <f t="shared" si="1"/>
        <v>1.4729743200237524E-3</v>
      </c>
      <c r="D44">
        <f t="shared" si="1"/>
        <v>3.27873881185025E-3</v>
      </c>
    </row>
    <row r="45" spans="1:4" x14ac:dyDescent="0.2">
      <c r="A45">
        <f t="shared" si="2"/>
        <v>0.10681415022205294</v>
      </c>
      <c r="B45">
        <f t="shared" si="1"/>
        <v>4.0529763051282142E-4</v>
      </c>
      <c r="C45">
        <f t="shared" si="1"/>
        <v>1.6101274868659671E-3</v>
      </c>
      <c r="D45">
        <f t="shared" si="1"/>
        <v>3.581659856233245E-3</v>
      </c>
    </row>
    <row r="46" spans="1:4" x14ac:dyDescent="0.2">
      <c r="A46">
        <f t="shared" si="2"/>
        <v>0.10995574287564273</v>
      </c>
      <c r="B46">
        <f t="shared" si="1"/>
        <v>4.4206108868573984E-4</v>
      </c>
      <c r="C46">
        <f t="shared" si="1"/>
        <v>1.7554599921872985E-3</v>
      </c>
      <c r="D46">
        <f t="shared" si="1"/>
        <v>3.9022836334066668E-3</v>
      </c>
    </row>
    <row r="47" spans="1:4" x14ac:dyDescent="0.2">
      <c r="A47">
        <f t="shared" si="2"/>
        <v>0.11309733552923253</v>
      </c>
      <c r="B47">
        <f t="shared" si="1"/>
        <v>4.8097752727098431E-4</v>
      </c>
      <c r="C47">
        <f t="shared" si="1"/>
        <v>1.9091969332496669E-3</v>
      </c>
      <c r="D47">
        <f t="shared" si="1"/>
        <v>4.241054323724569E-3</v>
      </c>
    </row>
    <row r="48" spans="1:4" x14ac:dyDescent="0.2">
      <c r="A48">
        <f t="shared" si="2"/>
        <v>0.11623892818282232</v>
      </c>
      <c r="B48">
        <f t="shared" si="1"/>
        <v>5.2210742226353052E-4</v>
      </c>
      <c r="C48">
        <f t="shared" si="1"/>
        <v>2.0715620801571438E-3</v>
      </c>
      <c r="D48">
        <f t="shared" si="1"/>
        <v>4.5984096600291402E-3</v>
      </c>
    </row>
    <row r="49" spans="1:4" x14ac:dyDescent="0.2">
      <c r="A49">
        <f t="shared" si="2"/>
        <v>0.11938052083641211</v>
      </c>
      <c r="B49">
        <f t="shared" si="1"/>
        <v>5.6551116227489956E-4</v>
      </c>
      <c r="C49">
        <f t="shared" si="1"/>
        <v>2.2427778405200854E-3</v>
      </c>
      <c r="D49">
        <f t="shared" si="1"/>
        <v>4.9747807721263609E-3</v>
      </c>
    </row>
    <row r="50" spans="1:4" x14ac:dyDescent="0.2">
      <c r="A50">
        <f t="shared" si="2"/>
        <v>0.1225221134900019</v>
      </c>
      <c r="B50">
        <f t="shared" si="1"/>
        <v>6.1124904614911352E-4</v>
      </c>
      <c r="C50">
        <f t="shared" si="1"/>
        <v>2.4230652243343934E-3</v>
      </c>
      <c r="D50">
        <f t="shared" si="1"/>
        <v>5.370592033607624E-3</v>
      </c>
    </row>
    <row r="51" spans="1:4" x14ac:dyDescent="0.2">
      <c r="A51">
        <f t="shared" si="2"/>
        <v>0.12566370614359171</v>
      </c>
      <c r="B51">
        <f t="shared" si="1"/>
        <v>6.5938128058216916E-4</v>
      </c>
      <c r="C51">
        <f t="shared" si="1"/>
        <v>2.6126438090814524E-3</v>
      </c>
      <c r="D51">
        <f t="shared" si="1"/>
        <v>5.7862609110718027E-3</v>
      </c>
    </row>
    <row r="52" spans="1:4" x14ac:dyDescent="0.2">
      <c r="A52">
        <f t="shared" si="2"/>
        <v>0.1288052987971815</v>
      </c>
      <c r="B52">
        <f t="shared" si="1"/>
        <v>7.0996797774522391E-4</v>
      </c>
      <c r="C52">
        <f t="shared" si="1"/>
        <v>2.8117317050543114E-3</v>
      </c>
      <c r="D52">
        <f t="shared" si="1"/>
        <v>6.2221978158013627E-3</v>
      </c>
    </row>
    <row r="53" spans="1:4" x14ac:dyDescent="0.2">
      <c r="A53">
        <f t="shared" si="2"/>
        <v>0.13194689145077129</v>
      </c>
      <c r="B53">
        <f t="shared" si="1"/>
        <v>7.6306915291142474E-4</v>
      </c>
      <c r="C53">
        <f t="shared" si="1"/>
        <v>3.0205455209155463E-3</v>
      </c>
      <c r="D53">
        <f t="shared" si="1"/>
        <v>6.6788059579452122E-3</v>
      </c>
    </row>
    <row r="54" spans="1:4" x14ac:dyDescent="0.2">
      <c r="A54">
        <f t="shared" si="2"/>
        <v>0.13508848410436108</v>
      </c>
      <c r="B54">
        <f t="shared" si="1"/>
        <v>8.1874472208666449E-4</v>
      </c>
      <c r="C54">
        <f t="shared" si="1"/>
        <v>3.2393003294922396E-3</v>
      </c>
      <c r="D54">
        <f t="shared" si="1"/>
        <v>7.1564812032599914E-3</v>
      </c>
    </row>
    <row r="55" spans="1:4" x14ac:dyDescent="0.2">
      <c r="A55">
        <f t="shared" si="2"/>
        <v>0.13823007675795088</v>
      </c>
      <c r="B55">
        <f t="shared" si="1"/>
        <v>8.7705449964414761E-4</v>
      </c>
      <c r="C55">
        <f t="shared" si="1"/>
        <v>3.4682096338134877E-3</v>
      </c>
      <c r="D55">
        <f t="shared" si="1"/>
        <v>7.6556119324609553E-3</v>
      </c>
    </row>
    <row r="56" spans="1:4" x14ac:dyDescent="0.2">
      <c r="A56">
        <f t="shared" si="2"/>
        <v>0.14137166941154067</v>
      </c>
      <c r="B56">
        <f t="shared" si="1"/>
        <v>9.3805819596302908E-4</v>
      </c>
      <c r="C56">
        <f t="shared" si="1"/>
        <v>3.7074853333957658E-3</v>
      </c>
      <c r="D56">
        <f t="shared" si="1"/>
        <v>8.1765789032320485E-3</v>
      </c>
    </row>
    <row r="57" spans="1:4" x14ac:dyDescent="0.2">
      <c r="A57">
        <f t="shared" si="2"/>
        <v>0.14451326206513046</v>
      </c>
      <c r="B57">
        <f t="shared" si="1"/>
        <v>1.0018154150712166E-3</v>
      </c>
      <c r="C57">
        <f t="shared" si="1"/>
        <v>3.9573376907816038E-3</v>
      </c>
      <c r="D57">
        <f t="shared" si="1"/>
        <v>8.7197551149445912E-3</v>
      </c>
    </row>
    <row r="58" spans="1:4" x14ac:dyDescent="0.2">
      <c r="A58">
        <f t="shared" si="2"/>
        <v>0.14765485471872025</v>
      </c>
      <c r="B58">
        <f t="shared" si="1"/>
        <v>1.0683856522921836E-3</v>
      </c>
      <c r="C58">
        <f t="shared" si="1"/>
        <v>4.217975298336632E-3</v>
      </c>
      <c r="D58">
        <f t="shared" si="1"/>
        <v>9.2855056761323163E-3</v>
      </c>
    </row>
    <row r="59" spans="1:4" x14ac:dyDescent="0.2">
      <c r="A59">
        <f t="shared" si="2"/>
        <v>0.15079644737231004</v>
      </c>
      <c r="B59">
        <f t="shared" si="1"/>
        <v>1.1378282918963062E-3</v>
      </c>
      <c r="C59">
        <f t="shared" si="1"/>
        <v>4.4896050453104713E-3</v>
      </c>
      <c r="D59">
        <f t="shared" si="1"/>
        <v>9.8741876747701213E-3</v>
      </c>
    </row>
    <row r="60" spans="1:4" x14ac:dyDescent="0.2">
      <c r="A60">
        <f t="shared" si="2"/>
        <v>0.15393804002589984</v>
      </c>
      <c r="B60">
        <f t="shared" si="1"/>
        <v>1.2102026047564468E-3</v>
      </c>
      <c r="C60">
        <f t="shared" si="1"/>
        <v>4.7724320851664781E-3</v>
      </c>
      <c r="D60">
        <f t="shared" si="1"/>
        <v>1.048615005140234E-2</v>
      </c>
    </row>
    <row r="61" spans="1:4" x14ac:dyDescent="0.2">
      <c r="A61">
        <f t="shared" si="2"/>
        <v>0.15707963267948963</v>
      </c>
      <c r="B61">
        <f t="shared" si="1"/>
        <v>1.285567746007979E-3</v>
      </c>
      <c r="C61">
        <f t="shared" si="1"/>
        <v>5.0666598031856858E-3</v>
      </c>
      <c r="D61">
        <f t="shared" si="1"/>
        <v>1.1121733475165874E-2</v>
      </c>
    </row>
    <row r="62" spans="1:4" x14ac:dyDescent="0.2">
      <c r="A62">
        <f t="shared" si="2"/>
        <v>0.16022122533307942</v>
      </c>
      <c r="B62">
        <f t="shared" si="1"/>
        <v>1.3639827527135301E-3</v>
      </c>
      <c r="C62">
        <f t="shared" si="1"/>
        <v>5.3724897843498709E-3</v>
      </c>
      <c r="D62">
        <f t="shared" si="1"/>
        <v>1.1781270222752022E-2</v>
      </c>
    </row>
    <row r="63" spans="1:4" x14ac:dyDescent="0.2">
      <c r="A63">
        <f t="shared" si="2"/>
        <v>0.16336281798666921</v>
      </c>
      <c r="B63">
        <f t="shared" si="1"/>
        <v>1.4455065415322488E-3</v>
      </c>
      <c r="C63">
        <f t="shared" si="1"/>
        <v>5.6901217815089472E-3</v>
      </c>
      <c r="D63">
        <f t="shared" si="1"/>
        <v>1.2465084060350226E-2</v>
      </c>
    </row>
    <row r="64" spans="1:4" x14ac:dyDescent="0.2">
      <c r="A64">
        <f t="shared" si="2"/>
        <v>0.166504410640259</v>
      </c>
      <c r="B64">
        <f t="shared" si="1"/>
        <v>1.5301979063939014E-3</v>
      </c>
      <c r="C64">
        <f t="shared" si="1"/>
        <v>6.0197536838377252E-3</v>
      </c>
      <c r="D64">
        <f t="shared" si="1"/>
        <v>1.317349012861542E-2</v>
      </c>
    </row>
    <row r="65" spans="1:4" x14ac:dyDescent="0.2">
      <c r="A65">
        <f t="shared" si="2"/>
        <v>0.1696460032938488</v>
      </c>
      <c r="B65">
        <f t="shared" si="1"/>
        <v>1.6181155161777566E-3</v>
      </c>
      <c r="C65">
        <f t="shared" si="1"/>
        <v>6.3615814855868535E-3</v>
      </c>
      <c r="D65">
        <f t="shared" si="1"/>
        <v>1.3906794830700092E-2</v>
      </c>
    </row>
    <row r="66" spans="1:4" x14ac:dyDescent="0.2">
      <c r="A66">
        <f t="shared" si="2"/>
        <v>0.17278759594743859</v>
      </c>
      <c r="B66">
        <f t="shared" si="1"/>
        <v>1.7093179123964658E-3</v>
      </c>
      <c r="C66">
        <f t="shared" si="1"/>
        <v>6.7157992551330897E-3</v>
      </c>
      <c r="D66">
        <f t="shared" si="1"/>
        <v>1.4665295723390662E-2</v>
      </c>
    </row>
    <row r="67" spans="1:4" x14ac:dyDescent="0.2">
      <c r="A67">
        <f t="shared" si="2"/>
        <v>0.17592918860102838</v>
      </c>
      <c r="B67">
        <f t="shared" si="1"/>
        <v>1.8038635068849396E-3</v>
      </c>
      <c r="C67">
        <f t="shared" si="1"/>
        <v>7.0825991043336617E-3</v>
      </c>
      <c r="D67">
        <f t="shared" si="1"/>
        <v>1.5449281411387059E-2</v>
      </c>
    </row>
    <row r="68" spans="1:4" x14ac:dyDescent="0.2">
      <c r="A68">
        <f t="shared" si="2"/>
        <v>0.17907078125461817</v>
      </c>
      <c r="B68">
        <f t="shared" si="1"/>
        <v>1.9018105794943591E-3</v>
      </c>
      <c r="C68">
        <f t="shared" si="1"/>
        <v>7.4621711581895483E-3</v>
      </c>
      <c r="D68">
        <f t="shared" si="1"/>
        <v>1.6259031444762748E-2</v>
      </c>
    </row>
    <row r="69" spans="1:4" x14ac:dyDescent="0.2">
      <c r="A69">
        <f t="shared" si="2"/>
        <v>0.18221237390820796</v>
      </c>
      <c r="B69">
        <f t="shared" si="1"/>
        <v>2.0032172757913219E-3</v>
      </c>
      <c r="C69">
        <f t="shared" si="1"/>
        <v>7.8547035248225511E-3</v>
      </c>
      <c r="D69">
        <f t="shared" si="1"/>
        <v>1.7094816219641956E-2</v>
      </c>
    </row>
    <row r="70" spans="1:4" x14ac:dyDescent="0.2">
      <c r="A70">
        <f t="shared" si="2"/>
        <v>0.18535396656179776</v>
      </c>
      <c r="B70">
        <f t="shared" si="1"/>
        <v>2.108141604762484E-3</v>
      </c>
      <c r="C70">
        <f t="shared" si="1"/>
        <v>8.2603822657708464E-3</v>
      </c>
      <c r="D70">
        <f t="shared" si="1"/>
        <v>1.7956896882129245E-2</v>
      </c>
    </row>
    <row r="71" spans="1:4" x14ac:dyDescent="0.2">
      <c r="A71">
        <f t="shared" si="2"/>
        <v>0.18849555921538755</v>
      </c>
      <c r="B71">
        <f t="shared" si="1"/>
        <v>2.2166414365243081E-3</v>
      </c>
      <c r="C71">
        <f t="shared" si="1"/>
        <v>8.679391366607711E-3</v>
      </c>
      <c r="D71">
        <f t="shared" si="1"/>
        <v>1.884552523552549E-2</v>
      </c>
    </row>
    <row r="72" spans="1:4" x14ac:dyDescent="0.2">
      <c r="A72">
        <f t="shared" si="2"/>
        <v>0.19163715186897734</v>
      </c>
      <c r="B72">
        <f t="shared" si="1"/>
        <v>2.3287745000385857E-3</v>
      </c>
      <c r="C72">
        <f t="shared" si="1"/>
        <v>9.1119127078880674E-3</v>
      </c>
      <c r="D72">
        <f t="shared" si="1"/>
        <v>1.976094365086345E-2</v>
      </c>
    </row>
    <row r="73" spans="1:4" x14ac:dyDescent="0.2">
      <c r="A73">
        <f t="shared" si="2"/>
        <v>0.19477874452256713</v>
      </c>
      <c r="B73">
        <f t="shared" si="1"/>
        <v>2.4445983808333155E-3</v>
      </c>
      <c r="C73">
        <f t="shared" si="1"/>
        <v>9.5581260364274306E-3</v>
      </c>
      <c r="D73">
        <f t="shared" si="1"/>
        <v>2.0703384980794381E-2</v>
      </c>
    </row>
    <row r="74" spans="1:4" x14ac:dyDescent="0.2">
      <c r="A74">
        <f t="shared" si="2"/>
        <v>0.19792033717615692</v>
      </c>
      <c r="B74">
        <f t="shared" si="1"/>
        <v>2.5641705187293418E-3</v>
      </c>
      <c r="C74">
        <f t="shared" si="1"/>
        <v>1.0018208936917808E-2</v>
      </c>
      <c r="D74">
        <f t="shared" si="1"/>
        <v>2.1673072476856695E-2</v>
      </c>
    </row>
    <row r="75" spans="1:4" x14ac:dyDescent="0.2">
      <c r="A75">
        <f t="shared" si="2"/>
        <v>0.20106192982974672</v>
      </c>
      <c r="B75">
        <f t="shared" si="1"/>
        <v>2.687548205572779E-3</v>
      </c>
      <c r="C75">
        <f t="shared" si="1"/>
        <v>1.0492336803885019E-2</v>
      </c>
      <c r="D75">
        <f t="shared" si="1"/>
        <v>2.2670219710155703E-2</v>
      </c>
    </row>
    <row r="76" spans="1:4" x14ac:dyDescent="0.2">
      <c r="A76">
        <f t="shared" si="2"/>
        <v>0.20420352248333651</v>
      </c>
      <c r="B76">
        <f t="shared" ref="B76:D139" si="3">$A76/2-SIN(2*B$8*$A76)/(4*B$8)</f>
        <v>2.8147885829731267E-3</v>
      </c>
      <c r="C76">
        <f t="shared" si="3"/>
        <v>1.0980682813991838E-2</v>
      </c>
      <c r="D76">
        <f t="shared" si="3"/>
        <v>2.3695030495482813E-2</v>
      </c>
    </row>
    <row r="77" spans="1:4" x14ac:dyDescent="0.2">
      <c r="A77">
        <f t="shared" ref="A77:A140" si="4">A76+B$3</f>
        <v>0.2073451151369263</v>
      </c>
      <c r="B77">
        <f t="shared" si="3"/>
        <v>2.9459486400475049E-3</v>
      </c>
      <c r="C77">
        <f t="shared" si="3"/>
        <v>1.1483417898691436E-2</v>
      </c>
      <c r="D77">
        <f t="shared" si="3"/>
        <v>2.474769881890114E-2</v>
      </c>
    </row>
    <row r="78" spans="1:4" x14ac:dyDescent="0.2">
      <c r="A78">
        <f t="shared" si="4"/>
        <v>0.21048670779051609</v>
      </c>
      <c r="B78">
        <f t="shared" si="3"/>
        <v>3.0810852111708142E-3</v>
      </c>
      <c r="C78">
        <f t="shared" si="3"/>
        <v>1.2000710717235297E-2</v>
      </c>
      <c r="D78">
        <f t="shared" si="3"/>
        <v>2.5828408768823155E-2</v>
      </c>
    </row>
    <row r="79" spans="1:4" x14ac:dyDescent="0.2">
      <c r="A79">
        <f t="shared" si="4"/>
        <v>0.21362830044410588</v>
      </c>
      <c r="B79">
        <f t="shared" si="3"/>
        <v>3.2202549737319341E-3</v>
      </c>
      <c r="C79">
        <f t="shared" si="3"/>
        <v>1.2532727630039986E-2</v>
      </c>
      <c r="D79">
        <f t="shared" si="3"/>
        <v>2.6937334470604951E-2</v>
      </c>
    </row>
    <row r="80" spans="1:4" x14ac:dyDescent="0.2">
      <c r="A80">
        <f t="shared" si="4"/>
        <v>0.21676989309769568</v>
      </c>
      <c r="B80">
        <f t="shared" si="3"/>
        <v>3.363514445896304E-3</v>
      </c>
      <c r="C80">
        <f t="shared" si="3"/>
        <v>1.307963267241688E-2</v>
      </c>
      <c r="D80">
        <f t="shared" si="3"/>
        <v>2.8074640024680367E-2</v>
      </c>
    </row>
    <row r="81" spans="1:4" x14ac:dyDescent="0.2">
      <c r="A81">
        <f t="shared" si="4"/>
        <v>0.21991148575128547</v>
      </c>
      <c r="B81">
        <f t="shared" si="3"/>
        <v>3.510919984374597E-3</v>
      </c>
      <c r="C81">
        <f t="shared" si="3"/>
        <v>1.3641587528669105E-2</v>
      </c>
      <c r="D81">
        <f t="shared" si="3"/>
        <v>2.924047944825682E-2</v>
      </c>
    </row>
    <row r="82" spans="1:4" x14ac:dyDescent="0.2">
      <c r="A82">
        <f t="shared" si="4"/>
        <v>0.22305307840487526</v>
      </c>
      <c r="B82">
        <f t="shared" si="3"/>
        <v>3.6625277821979163E-3</v>
      </c>
      <c r="C82">
        <f t="shared" si="3"/>
        <v>1.4218751506559726E-2</v>
      </c>
      <c r="D82">
        <f t="shared" si="3"/>
        <v>3.0434996620593749E-2</v>
      </c>
    </row>
    <row r="83" spans="1:4" x14ac:dyDescent="0.2">
      <c r="A83">
        <f t="shared" si="4"/>
        <v>0.22619467105846505</v>
      </c>
      <c r="B83">
        <f t="shared" si="3"/>
        <v>3.8183938664993339E-3</v>
      </c>
      <c r="C83">
        <f t="shared" si="3"/>
        <v>1.4811281512155189E-2</v>
      </c>
      <c r="D83">
        <f t="shared" si="3"/>
        <v>3.1658325231883083E-2</v>
      </c>
    </row>
    <row r="84" spans="1:4" x14ac:dyDescent="0.2">
      <c r="A84">
        <f t="shared" si="4"/>
        <v>0.22933626371205484</v>
      </c>
      <c r="B84">
        <f t="shared" si="3"/>
        <v>3.9785740963020622E-3</v>
      </c>
      <c r="C84">
        <f t="shared" si="3"/>
        <v>1.5419332025048027E-2</v>
      </c>
      <c r="D84">
        <f t="shared" si="3"/>
        <v>3.2910588735749591E-2</v>
      </c>
    </row>
    <row r="85" spans="1:4" x14ac:dyDescent="0.2">
      <c r="A85">
        <f t="shared" si="4"/>
        <v>0.23247785636564464</v>
      </c>
      <c r="B85">
        <f t="shared" si="3"/>
        <v>4.1431241603142877E-3</v>
      </c>
      <c r="C85">
        <f t="shared" si="3"/>
        <v>1.6043055073962767E-2</v>
      </c>
      <c r="D85">
        <f t="shared" si="3"/>
        <v>3.4191900305388545E-2</v>
      </c>
    </row>
    <row r="86" spans="1:4" x14ac:dyDescent="0.2">
      <c r="A86">
        <f t="shared" si="4"/>
        <v>0.23561944901923443</v>
      </c>
      <c r="B86">
        <f t="shared" si="3"/>
        <v>4.3120995747305407E-3</v>
      </c>
      <c r="C86">
        <f t="shared" si="3"/>
        <v>1.668260021274881E-2</v>
      </c>
      <c r="D86">
        <f t="shared" si="3"/>
        <v>3.5502362793355738E-2</v>
      </c>
    </row>
    <row r="87" spans="1:4" x14ac:dyDescent="0.2">
      <c r="A87">
        <f t="shared" si="4"/>
        <v>0.23876104167282422</v>
      </c>
      <c r="B87">
        <f t="shared" si="3"/>
        <v>4.4855556810401709E-3</v>
      </c>
      <c r="C87">
        <f t="shared" si="3"/>
        <v>1.7338114496764132E-2</v>
      </c>
      <c r="D87">
        <f t="shared" si="3"/>
        <v>3.6842068695024516E-2</v>
      </c>
    </row>
    <row r="88" spans="1:4" x14ac:dyDescent="0.2">
      <c r="A88">
        <f t="shared" si="4"/>
        <v>0.24190263432641401</v>
      </c>
      <c r="B88">
        <f t="shared" si="3"/>
        <v>4.6635476438424417E-3</v>
      </c>
      <c r="C88">
        <f t="shared" si="3"/>
        <v>1.8009742459653602E-2</v>
      </c>
      <c r="D88">
        <f t="shared" si="3"/>
        <v>3.8211100115722541E-2</v>
      </c>
    </row>
    <row r="89" spans="1:4" x14ac:dyDescent="0.2">
      <c r="A89">
        <f t="shared" si="4"/>
        <v>0.2450442269800038</v>
      </c>
      <c r="B89">
        <f t="shared" si="3"/>
        <v>4.8461304486687867E-3</v>
      </c>
      <c r="C89">
        <f t="shared" si="3"/>
        <v>1.8697626090525346E-2</v>
      </c>
      <c r="D89">
        <f t="shared" si="3"/>
        <v>3.9609528741560235E-2</v>
      </c>
    </row>
    <row r="90" spans="1:4" x14ac:dyDescent="0.2">
      <c r="A90">
        <f t="shared" si="4"/>
        <v>0.2481858196335936</v>
      </c>
      <c r="B90">
        <f t="shared" si="3"/>
        <v>5.033358899812046E-3</v>
      </c>
      <c r="C90">
        <f t="shared" si="3"/>
        <v>1.9401904811529105E-2</v>
      </c>
      <c r="D90">
        <f t="shared" si="3"/>
        <v>4.1037415813960976E-2</v>
      </c>
    </row>
    <row r="91" spans="1:4" x14ac:dyDescent="0.2">
      <c r="A91">
        <f t="shared" si="4"/>
        <v>0.25132741228718342</v>
      </c>
      <c r="B91">
        <f t="shared" si="3"/>
        <v>5.2252876181629049E-3</v>
      </c>
      <c r="C91">
        <f t="shared" si="3"/>
        <v>2.0122715455839837E-2</v>
      </c>
      <c r="D91">
        <f t="shared" si="3"/>
        <v>4.2494812107902416E-2</v>
      </c>
    </row>
    <row r="92" spans="1:4" x14ac:dyDescent="0.2">
      <c r="A92">
        <f t="shared" si="4"/>
        <v>0.25446900494077324</v>
      </c>
      <c r="B92">
        <f t="shared" si="3"/>
        <v>5.4219710390535497E-3</v>
      </c>
      <c r="C92">
        <f t="shared" si="3"/>
        <v>2.0860192246050138E-2</v>
      </c>
      <c r="D92">
        <f t="shared" si="3"/>
        <v>4.3981757913876221E-2</v>
      </c>
    </row>
    <row r="93" spans="1:4" x14ac:dyDescent="0.2">
      <c r="A93">
        <f t="shared" si="4"/>
        <v>0.25761059759436306</v>
      </c>
      <c r="B93">
        <f t="shared" si="3"/>
        <v>5.6234634101086367E-3</v>
      </c>
      <c r="C93">
        <f t="shared" si="3"/>
        <v>2.1614466772974988E-2</v>
      </c>
      <c r="D93">
        <f t="shared" si="3"/>
        <v>4.5498283023573199E-2</v>
      </c>
    </row>
    <row r="94" spans="1:4" x14ac:dyDescent="0.2">
      <c r="A94">
        <f t="shared" si="4"/>
        <v>0.26075219024795288</v>
      </c>
      <c r="B94">
        <f t="shared" si="3"/>
        <v>5.8298187891037134E-3</v>
      </c>
      <c r="C94">
        <f t="shared" si="3"/>
        <v>2.2385667974872014E-2</v>
      </c>
      <c r="D94">
        <f t="shared" si="3"/>
        <v>4.704440671929834E-2</v>
      </c>
    </row>
    <row r="95" spans="1:4" x14ac:dyDescent="0.2">
      <c r="A95">
        <f t="shared" si="4"/>
        <v>0.2638937829015427</v>
      </c>
      <c r="B95">
        <f t="shared" si="3"/>
        <v>6.0410910418311203E-3</v>
      </c>
      <c r="C95">
        <f t="shared" si="3"/>
        <v>2.3173922117080623E-2</v>
      </c>
      <c r="D95">
        <f t="shared" si="3"/>
        <v>4.862013776712E-2</v>
      </c>
    </row>
    <row r="96" spans="1:4" x14ac:dyDescent="0.2">
      <c r="A96">
        <f t="shared" si="4"/>
        <v>0.26703537555513251</v>
      </c>
      <c r="B96">
        <f t="shared" si="3"/>
        <v>6.2573338399734002E-3</v>
      </c>
      <c r="C96">
        <f t="shared" si="3"/>
        <v>2.3979352772083282E-2</v>
      </c>
      <c r="D96">
        <f t="shared" si="3"/>
        <v>5.02254744137553E-2</v>
      </c>
    </row>
    <row r="97" spans="1:4" x14ac:dyDescent="0.2">
      <c r="A97">
        <f t="shared" si="4"/>
        <v>0.27017696820872233</v>
      </c>
      <c r="B97">
        <f t="shared" si="3"/>
        <v>6.4786006589845069E-3</v>
      </c>
      <c r="C97">
        <f t="shared" si="3"/>
        <v>2.480208079999198E-2</v>
      </c>
      <c r="D97">
        <f t="shared" si="3"/>
        <v>5.186040438719304E-2</v>
      </c>
    </row>
    <row r="98" spans="1:4" x14ac:dyDescent="0.2">
      <c r="A98">
        <f t="shared" si="4"/>
        <v>0.27331856086231215</v>
      </c>
      <c r="B98">
        <f t="shared" si="3"/>
        <v>6.7049447759786329E-3</v>
      </c>
      <c r="C98">
        <f t="shared" si="3"/>
        <v>2.5642224329462976E-2</v>
      </c>
      <c r="D98">
        <f t="shared" si="3"/>
        <v>5.352490490105398E-2</v>
      </c>
    </row>
    <row r="99" spans="1:4" x14ac:dyDescent="0.2">
      <c r="A99">
        <f t="shared" si="4"/>
        <v>0.27646015351590197</v>
      </c>
      <c r="B99">
        <f t="shared" si="3"/>
        <v>6.9364192676269754E-3</v>
      </c>
      <c r="C99">
        <f t="shared" si="3"/>
        <v>2.6499898739042974E-2</v>
      </c>
      <c r="D99">
        <f t="shared" si="3"/>
        <v>5.5218942662686621E-2</v>
      </c>
    </row>
    <row r="100" spans="1:4" x14ac:dyDescent="0.2">
      <c r="A100">
        <f t="shared" si="4"/>
        <v>0.27960174616949179</v>
      </c>
      <c r="B100">
        <f t="shared" si="3"/>
        <v>7.1730770080623008E-3</v>
      </c>
      <c r="C100">
        <f t="shared" si="3"/>
        <v>2.7375216638949471E-2</v>
      </c>
      <c r="D100">
        <f t="shared" si="3"/>
        <v>5.6942473884996E-2</v>
      </c>
    </row>
    <row r="101" spans="1:4" x14ac:dyDescent="0.2">
      <c r="A101">
        <f t="shared" si="4"/>
        <v>0.28274333882308161</v>
      </c>
      <c r="B101">
        <f t="shared" si="3"/>
        <v>7.4149706667915594E-3</v>
      </c>
      <c r="C101">
        <f t="shared" si="3"/>
        <v>2.8268287853288318E-2</v>
      </c>
      <c r="D101">
        <f t="shared" si="3"/>
        <v>5.8695444302001007E-2</v>
      </c>
    </row>
    <row r="102" spans="1:4" x14ac:dyDescent="0.2">
      <c r="A102">
        <f t="shared" si="4"/>
        <v>0.28588493147667143</v>
      </c>
      <c r="B102">
        <f t="shared" si="3"/>
        <v>7.6621527066166595E-3</v>
      </c>
      <c r="C102">
        <f t="shared" si="3"/>
        <v>2.9179219402711204E-2</v>
      </c>
      <c r="D102">
        <f t="shared" si="3"/>
        <v>6.0477789188114819E-2</v>
      </c>
    </row>
    <row r="103" spans="1:4" x14ac:dyDescent="0.2">
      <c r="A103">
        <f t="shared" si="4"/>
        <v>0.28902652413026125</v>
      </c>
      <c r="B103">
        <f t="shared" si="3"/>
        <v>7.9146753815632354E-3</v>
      </c>
      <c r="C103">
        <f t="shared" si="3"/>
        <v>3.010811548751588E-2</v>
      </c>
      <c r="D103">
        <f t="shared" si="3"/>
        <v>6.2289433381141637E-2</v>
      </c>
    </row>
    <row r="104" spans="1:4" x14ac:dyDescent="0.2">
      <c r="A104">
        <f t="shared" si="4"/>
        <v>0.29216811678385107</v>
      </c>
      <c r="B104">
        <f t="shared" si="3"/>
        <v>8.1725907348178528E-3</v>
      </c>
      <c r="C104">
        <f t="shared" si="3"/>
        <v>3.1055077471191683E-2</v>
      </c>
      <c r="D104">
        <f t="shared" si="3"/>
        <v>6.413029130898143E-2</v>
      </c>
    </row>
    <row r="105" spans="1:4" x14ac:dyDescent="0.2">
      <c r="A105">
        <f t="shared" si="4"/>
        <v>0.29530970943744089</v>
      </c>
      <c r="B105">
        <f t="shared" si="3"/>
        <v>8.4359505966733195E-3</v>
      </c>
      <c r="C105">
        <f t="shared" si="3"/>
        <v>3.2020203864413121E-2</v>
      </c>
      <c r="D105">
        <f t="shared" si="3"/>
        <v>6.600026702003324E-2</v>
      </c>
    </row>
    <row r="106" spans="1:4" x14ac:dyDescent="0.2">
      <c r="A106">
        <f t="shared" si="4"/>
        <v>0.29845130209103071</v>
      </c>
      <c r="B106">
        <f t="shared" si="3"/>
        <v>8.7048065824825716E-3</v>
      </c>
      <c r="C106">
        <f t="shared" si="3"/>
        <v>3.3003590309483868E-2</v>
      </c>
      <c r="D106">
        <f t="shared" si="3"/>
        <v>6.7899254217286445E-2</v>
      </c>
    </row>
    <row r="107" spans="1:4" x14ac:dyDescent="0.2">
      <c r="A107">
        <f t="shared" si="4"/>
        <v>0.30159289474462053</v>
      </c>
      <c r="B107">
        <f t="shared" si="3"/>
        <v>8.9792100906209982E-3</v>
      </c>
      <c r="C107">
        <f t="shared" si="3"/>
        <v>3.4005329565233694E-2</v>
      </c>
      <c r="D107">
        <f t="shared" si="3"/>
        <v>6.9827136296087486E-2</v>
      </c>
    </row>
    <row r="108" spans="1:4" x14ac:dyDescent="0.2">
      <c r="A108">
        <f t="shared" si="4"/>
        <v>0.30473448739821035</v>
      </c>
      <c r="B108">
        <f t="shared" si="3"/>
        <v>9.2592123004572868E-3</v>
      </c>
      <c r="C108">
        <f t="shared" si="3"/>
        <v>3.5025511492370848E-2</v>
      </c>
      <c r="D108">
        <f t="shared" si="3"/>
        <v>7.1783786385568968E-2</v>
      </c>
    </row>
    <row r="109" spans="1:4" x14ac:dyDescent="0.2">
      <c r="A109">
        <f t="shared" si="4"/>
        <v>0.30787608005180017</v>
      </c>
      <c r="B109">
        <f t="shared" si="3"/>
        <v>9.5448641703330117E-3</v>
      </c>
      <c r="C109">
        <f t="shared" si="3"/>
        <v>3.6064223039291951E-2</v>
      </c>
      <c r="D109">
        <f t="shared" si="3"/>
        <v>7.3769067393726323E-2</v>
      </c>
    </row>
    <row r="110" spans="1:4" x14ac:dyDescent="0.2">
      <c r="A110">
        <f t="shared" si="4"/>
        <v>0.31101767270538999</v>
      </c>
      <c r="B110">
        <f t="shared" si="3"/>
        <v>9.8362164355507986E-3</v>
      </c>
      <c r="C110">
        <f t="shared" si="3"/>
        <v>3.7121548228351883E-2</v>
      </c>
      <c r="D110">
        <f t="shared" si="3"/>
        <v>7.5782832056125862E-2</v>
      </c>
    </row>
    <row r="111" spans="1:4" x14ac:dyDescent="0.2">
      <c r="A111">
        <f t="shared" si="4"/>
        <v>0.31415926535897981</v>
      </c>
      <c r="B111">
        <f t="shared" si="3"/>
        <v>1.0133319606371427E-2</v>
      </c>
      <c r="C111">
        <f t="shared" si="3"/>
        <v>3.8197568142595631E-2</v>
      </c>
      <c r="D111">
        <f t="shared" si="3"/>
        <v>7.7824922988227185E-2</v>
      </c>
    </row>
    <row r="112" spans="1:4" x14ac:dyDescent="0.2">
      <c r="A112">
        <f t="shared" si="4"/>
        <v>0.31730085801256963</v>
      </c>
      <c r="B112">
        <f t="shared" si="3"/>
        <v>1.0436223966019786E-2</v>
      </c>
      <c r="C112">
        <f t="shared" si="3"/>
        <v>3.9292360912954363E-2</v>
      </c>
      <c r="D112">
        <f t="shared" si="3"/>
        <v>7.989517274130116E-2</v>
      </c>
    </row>
    <row r="113" spans="1:4" x14ac:dyDescent="0.2">
      <c r="A113">
        <f t="shared" si="4"/>
        <v>0.32044245066615945</v>
      </c>
      <c r="B113">
        <f t="shared" si="3"/>
        <v>1.0744979568699797E-2</v>
      </c>
      <c r="C113">
        <f t="shared" si="3"/>
        <v>4.0406001705907663E-2</v>
      </c>
      <c r="D113">
        <f t="shared" si="3"/>
        <v>8.199340386192365E-2</v>
      </c>
    </row>
    <row r="114" spans="1:4" x14ac:dyDescent="0.2">
      <c r="A114">
        <f t="shared" si="4"/>
        <v>0.32358404331974927</v>
      </c>
      <c r="B114">
        <f t="shared" si="3"/>
        <v>1.1059636237618242E-2</v>
      </c>
      <c r="C114">
        <f t="shared" si="3"/>
        <v>4.1538562711613825E-2</v>
      </c>
      <c r="D114">
        <f t="shared" si="3"/>
        <v>8.411942895502382E-2</v>
      </c>
    </row>
    <row r="115" spans="1:4" x14ac:dyDescent="0.2">
      <c r="A115">
        <f t="shared" si="4"/>
        <v>0.32672563597333909</v>
      </c>
      <c r="B115">
        <f t="shared" si="3"/>
        <v>1.138024356301795E-2</v>
      </c>
      <c r="C115">
        <f t="shared" si="3"/>
        <v>4.2690113132510227E-2</v>
      </c>
      <c r="D115">
        <f t="shared" si="3"/>
        <v>8.6273050750464833E-2</v>
      </c>
    </row>
    <row r="116" spans="1:4" x14ac:dyDescent="0.2">
      <c r="A116">
        <f t="shared" si="4"/>
        <v>0.32986722862692891</v>
      </c>
      <c r="B116">
        <f t="shared" si="3"/>
        <v>1.1706850900220084E-2</v>
      </c>
      <c r="C116">
        <f t="shared" si="3"/>
        <v>4.3860719172385487E-2</v>
      </c>
      <c r="D116">
        <f t="shared" si="3"/>
        <v>8.8454062173132827E-2</v>
      </c>
    </row>
    <row r="117" spans="1:4" x14ac:dyDescent="0.2">
      <c r="A117">
        <f t="shared" si="4"/>
        <v>0.33300882128051873</v>
      </c>
      <c r="B117">
        <f t="shared" si="3"/>
        <v>1.2039507367675534E-2</v>
      </c>
      <c r="C117">
        <f t="shared" si="3"/>
        <v>4.5050444025925049E-2</v>
      </c>
      <c r="D117">
        <f t="shared" si="3"/>
        <v>9.066224641650987E-2</v>
      </c>
    </row>
    <row r="118" spans="1:4" x14ac:dyDescent="0.2">
      <c r="A118">
        <f t="shared" si="4"/>
        <v>0.33615041393410855</v>
      </c>
      <c r="B118">
        <f t="shared" si="3"/>
        <v>1.2378261845025884E-2</v>
      </c>
      <c r="C118">
        <f t="shared" si="3"/>
        <v>4.6259347868732051E-2</v>
      </c>
      <c r="D118">
        <f t="shared" si="3"/>
        <v>9.2897377019704186E-2</v>
      </c>
    </row>
    <row r="119" spans="1:4" x14ac:dyDescent="0.2">
      <c r="A119">
        <f t="shared" si="4"/>
        <v>0.33929200658769837</v>
      </c>
      <c r="B119">
        <f t="shared" si="3"/>
        <v>1.272316297117379E-2</v>
      </c>
      <c r="C119">
        <f t="shared" si="3"/>
        <v>4.748748784782493E-2</v>
      </c>
      <c r="D119">
        <f t="shared" si="3"/>
        <v>9.5159217947910699E-2</v>
      </c>
    </row>
    <row r="120" spans="1:4" x14ac:dyDescent="0.2">
      <c r="A120">
        <f t="shared" si="4"/>
        <v>0.34243359924128819</v>
      </c>
      <c r="B120">
        <f t="shared" si="3"/>
        <v>1.307425914236271E-2</v>
      </c>
      <c r="C120">
        <f t="shared" si="3"/>
        <v>4.8734918072613168E-2</v>
      </c>
      <c r="D120">
        <f t="shared" si="3"/>
        <v>9.7447523676273004E-2</v>
      </c>
    </row>
    <row r="121" spans="1:4" x14ac:dyDescent="0.2">
      <c r="A121">
        <f t="shared" si="4"/>
        <v>0.34557519189487801</v>
      </c>
      <c r="B121">
        <f t="shared" si="3"/>
        <v>1.343159851026629E-2</v>
      </c>
      <c r="C121">
        <f t="shared" si="3"/>
        <v>5.0001689606352845E-2</v>
      </c>
      <c r="D121">
        <f t="shared" si="3"/>
        <v>9.9762039277117229E-2</v>
      </c>
    </row>
    <row r="122" spans="1:4" x14ac:dyDescent="0.2">
      <c r="A122">
        <f t="shared" si="4"/>
        <v>0.34871678454846783</v>
      </c>
      <c r="B122">
        <f t="shared" si="3"/>
        <v>1.3795228980087532E-2</v>
      </c>
      <c r="C122">
        <f t="shared" si="3"/>
        <v>5.1287850458083178E-2</v>
      </c>
      <c r="D122">
        <f t="shared" si="3"/>
        <v>0.10210250051052661</v>
      </c>
    </row>
    <row r="123" spans="1:4" x14ac:dyDescent="0.2">
      <c r="A123">
        <f t="shared" si="4"/>
        <v>0.35185837720205765</v>
      </c>
      <c r="B123">
        <f t="shared" si="3"/>
        <v>1.4165198208667434E-2</v>
      </c>
      <c r="C123">
        <f t="shared" si="3"/>
        <v>5.259344557504525E-2</v>
      </c>
      <c r="D123">
        <f t="shared" si="3"/>
        <v>0.10446863391822468</v>
      </c>
    </row>
    <row r="124" spans="1:4" x14ac:dyDescent="0.2">
      <c r="A124">
        <f t="shared" si="4"/>
        <v>0.35499996985564747</v>
      </c>
      <c r="B124">
        <f t="shared" si="3"/>
        <v>1.454155360260373E-2</v>
      </c>
      <c r="C124">
        <f t="shared" si="3"/>
        <v>5.3918516835584421E-2</v>
      </c>
      <c r="D124">
        <f t="shared" si="3"/>
        <v>0.10686015692073368</v>
      </c>
    </row>
    <row r="125" spans="1:4" x14ac:dyDescent="0.2">
      <c r="A125">
        <f t="shared" si="4"/>
        <v>0.35814156250923729</v>
      </c>
      <c r="B125">
        <f t="shared" si="3"/>
        <v>1.4924342316379208E-2</v>
      </c>
      <c r="C125">
        <f t="shared" si="3"/>
        <v>5.5263103042537176E-2</v>
      </c>
      <c r="D125">
        <f t="shared" si="3"/>
        <v>0.10927677791777374</v>
      </c>
    </row>
    <row r="126" spans="1:4" x14ac:dyDescent="0.2">
      <c r="A126">
        <f t="shared" si="4"/>
        <v>0.36128315516282711</v>
      </c>
      <c r="B126">
        <f t="shared" si="3"/>
        <v>1.5313611250500264E-2</v>
      </c>
      <c r="C126">
        <f t="shared" si="3"/>
        <v>5.6627239917103764E-2</v>
      </c>
      <c r="D126">
        <f t="shared" si="3"/>
        <v>0.11171819639186699</v>
      </c>
    </row>
    <row r="127" spans="1:4" x14ac:dyDescent="0.2">
      <c r="A127">
        <f t="shared" si="4"/>
        <v>0.36442474781641693</v>
      </c>
      <c r="B127">
        <f t="shared" si="3"/>
        <v>1.5709407049645213E-2</v>
      </c>
      <c r="C127">
        <f t="shared" si="3"/>
        <v>5.8010960093207359E-2</v>
      </c>
      <c r="D127">
        <f t="shared" si="3"/>
        <v>0.11418410301511007</v>
      </c>
    </row>
    <row r="128" spans="1:4" x14ac:dyDescent="0.2">
      <c r="A128">
        <f t="shared" si="4"/>
        <v>0.36756634047000675</v>
      </c>
      <c r="B128">
        <f t="shared" si="3"/>
        <v>1.6111776100823011E-2</v>
      </c>
      <c r="C128">
        <f t="shared" si="3"/>
        <v>5.941429311234081E-2</v>
      </c>
      <c r="D128">
        <f t="shared" si="3"/>
        <v>0.11667417975907683</v>
      </c>
    </row>
    <row r="129" spans="1:4" x14ac:dyDescent="0.2">
      <c r="A129">
        <f t="shared" si="4"/>
        <v>0.37070793312359657</v>
      </c>
      <c r="B129">
        <f t="shared" si="3"/>
        <v>1.6520764531541832E-2</v>
      </c>
      <c r="C129">
        <f t="shared" si="3"/>
        <v>6.0837265418901679E-2</v>
      </c>
      <c r="D129">
        <f t="shared" si="3"/>
        <v>0.11918810000781231</v>
      </c>
    </row>
    <row r="130" spans="1:4" x14ac:dyDescent="0.2">
      <c r="A130">
        <f t="shared" si="4"/>
        <v>0.37384952577718639</v>
      </c>
      <c r="B130">
        <f t="shared" si="3"/>
        <v>1.6936418207988024E-2</v>
      </c>
      <c r="C130">
        <f t="shared" si="3"/>
        <v>6.227990035601641E-2</v>
      </c>
      <c r="D130">
        <f t="shared" si="3"/>
        <v>0.12172552867387783</v>
      </c>
    </row>
    <row r="131" spans="1:4" x14ac:dyDescent="0.2">
      <c r="A131">
        <f t="shared" si="4"/>
        <v>0.37699111843077621</v>
      </c>
      <c r="B131">
        <f t="shared" si="3"/>
        <v>1.7358782733215561E-2</v>
      </c>
      <c r="C131">
        <f t="shared" si="3"/>
        <v>6.3742218161854131E-2</v>
      </c>
      <c r="D131">
        <f t="shared" si="3"/>
        <v>0.124286122317406</v>
      </c>
    </row>
    <row r="132" spans="1:4" x14ac:dyDescent="0.2">
      <c r="A132">
        <f t="shared" si="4"/>
        <v>0.38013271108436603</v>
      </c>
      <c r="B132">
        <f t="shared" si="3"/>
        <v>1.7787903445345504E-2</v>
      </c>
      <c r="C132">
        <f t="shared" si="3"/>
        <v>6.5224235966430802E-2</v>
      </c>
      <c r="D132">
        <f t="shared" si="3"/>
        <v>0.12686952926812323</v>
      </c>
    </row>
    <row r="133" spans="1:4" x14ac:dyDescent="0.2">
      <c r="A133">
        <f t="shared" si="4"/>
        <v>0.38327430373795585</v>
      </c>
      <c r="B133">
        <f t="shared" si="3"/>
        <v>1.8223825415776301E-2</v>
      </c>
      <c r="C133">
        <f t="shared" si="3"/>
        <v>6.6725967788904245E-2</v>
      </c>
      <c r="D133">
        <f t="shared" si="3"/>
        <v>0.12947538975029643</v>
      </c>
    </row>
    <row r="134" spans="1:4" x14ac:dyDescent="0.2">
      <c r="A134">
        <f t="shared" si="4"/>
        <v>0.38641589639154567</v>
      </c>
      <c r="B134">
        <f t="shared" si="3"/>
        <v>1.8666593447404262E-2</v>
      </c>
      <c r="C134">
        <f t="shared" si="3"/>
        <v>6.8247424535360326E-2</v>
      </c>
      <c r="D134">
        <f t="shared" si="3"/>
        <v>0.13210333601055987</v>
      </c>
    </row>
    <row r="135" spans="1:4" x14ac:dyDescent="0.2">
      <c r="A135">
        <f t="shared" si="4"/>
        <v>0.38955748904513549</v>
      </c>
      <c r="B135">
        <f t="shared" si="3"/>
        <v>1.9116252072855056E-2</v>
      </c>
      <c r="C135">
        <f t="shared" si="3"/>
        <v>6.9788613997090715E-2</v>
      </c>
      <c r="D135">
        <f t="shared" si="3"/>
        <v>0.13475299244857589</v>
      </c>
    </row>
    <row r="136" spans="1:4" x14ac:dyDescent="0.2">
      <c r="A136">
        <f t="shared" si="4"/>
        <v>0.39269908169872531</v>
      </c>
      <c r="B136">
        <f t="shared" si="3"/>
        <v>1.9572845552725371E-2</v>
      </c>
      <c r="C136">
        <f t="shared" si="3"/>
        <v>7.1349540849362653E-2</v>
      </c>
      <c r="D136">
        <f t="shared" si="3"/>
        <v>0.1374239757504841</v>
      </c>
    </row>
    <row r="137" spans="1:4" x14ac:dyDescent="0.2">
      <c r="A137">
        <f t="shared" si="4"/>
        <v>0.39584067435231512</v>
      </c>
      <c r="B137">
        <f t="shared" si="3"/>
        <v>2.003641787383581E-2</v>
      </c>
      <c r="C137">
        <f t="shared" si="3"/>
        <v>7.2930206650680549E-2</v>
      </c>
      <c r="D137">
        <f t="shared" si="3"/>
        <v>0.14011589502509092</v>
      </c>
    </row>
    <row r="138" spans="1:4" x14ac:dyDescent="0.2">
      <c r="A138">
        <f t="shared" si="4"/>
        <v>0.39898226700590494</v>
      </c>
      <c r="B138">
        <f t="shared" si="3"/>
        <v>2.0507012747494252E-2</v>
      </c>
      <c r="C138">
        <f t="shared" si="3"/>
        <v>7.4530609842539994E-2</v>
      </c>
      <c r="D138">
        <f t="shared" si="3"/>
        <v>0.14282835194275131</v>
      </c>
    </row>
    <row r="139" spans="1:4" x14ac:dyDescent="0.2">
      <c r="A139">
        <f t="shared" si="4"/>
        <v>0.40212385965949476</v>
      </c>
      <c r="B139">
        <f t="shared" si="3"/>
        <v>2.0984673607770232E-2</v>
      </c>
      <c r="C139">
        <f t="shared" si="3"/>
        <v>7.6150745749673746E-2</v>
      </c>
      <c r="D139">
        <f t="shared" si="3"/>
        <v>0.14556094087689356</v>
      </c>
    </row>
    <row r="140" spans="1:4" x14ac:dyDescent="0.2">
      <c r="A140">
        <f t="shared" si="4"/>
        <v>0.40526545231308458</v>
      </c>
      <c r="B140">
        <f t="shared" ref="B140:D203" si="5">$A140/2-SIN(2*B$8*$A140)/(4*B$8)</f>
        <v>2.1469443609780203E-2</v>
      </c>
      <c r="C140">
        <f t="shared" si="5"/>
        <v>7.7790606580790136E-2</v>
      </c>
      <c r="D140">
        <f t="shared" si="5"/>
        <v>0.14831324904813623</v>
      </c>
    </row>
    <row r="141" spans="1:4" x14ac:dyDescent="0.2">
      <c r="A141">
        <f t="shared" ref="A141:A204" si="6">A140+B$3</f>
        <v>0.4084070449666744</v>
      </c>
      <c r="B141">
        <f t="shared" si="5"/>
        <v>2.196136562798387E-2</v>
      </c>
      <c r="C141">
        <f t="shared" si="5"/>
        <v>7.9450181429803299E-2</v>
      </c>
      <c r="D141">
        <f t="shared" si="5"/>
        <v>0.1510848566709469</v>
      </c>
    </row>
    <row r="142" spans="1:4" x14ac:dyDescent="0.2">
      <c r="A142">
        <f t="shared" si="6"/>
        <v>0.41154863762026422</v>
      </c>
      <c r="B142">
        <f t="shared" si="5"/>
        <v>2.2460482254491654E-2</v>
      </c>
      <c r="C142">
        <f t="shared" si="5"/>
        <v>8.1129456277555426E-2</v>
      </c>
      <c r="D142">
        <f t="shared" si="5"/>
        <v>0.15387533710278992</v>
      </c>
    </row>
    <row r="143" spans="1:4" x14ac:dyDescent="0.2">
      <c r="A143">
        <f t="shared" si="6"/>
        <v>0.41469023027385404</v>
      </c>
      <c r="B143">
        <f t="shared" si="5"/>
        <v>2.2966835797383095E-2</v>
      </c>
      <c r="C143">
        <f t="shared" si="5"/>
        <v>8.2828413994030528E-2</v>
      </c>
      <c r="D143">
        <f t="shared" si="5"/>
        <v>0.15668425699571045</v>
      </c>
    </row>
    <row r="144" spans="1:4" x14ac:dyDescent="0.2">
      <c r="A144">
        <f t="shared" si="6"/>
        <v>0.41783182292744386</v>
      </c>
      <c r="B144">
        <f t="shared" si="5"/>
        <v>2.3480468279036659E-2</v>
      </c>
      <c r="C144">
        <f t="shared" si="5"/>
        <v>8.4547034341059479E-2</v>
      </c>
      <c r="D144">
        <f t="shared" si="5"/>
        <v>0.15951117645030088</v>
      </c>
    </row>
    <row r="145" spans="1:4" x14ac:dyDescent="0.2">
      <c r="A145">
        <f t="shared" si="6"/>
        <v>0.42097341558103368</v>
      </c>
      <c r="B145">
        <f t="shared" si="5"/>
        <v>2.4001421434470843E-2</v>
      </c>
      <c r="C145">
        <f t="shared" si="5"/>
        <v>8.6285293975515875E-2</v>
      </c>
      <c r="D145">
        <f t="shared" si="5"/>
        <v>0.1623556491719951</v>
      </c>
    </row>
    <row r="146" spans="1:4" x14ac:dyDescent="0.2">
      <c r="A146">
        <f t="shared" si="6"/>
        <v>0.4241150082346235</v>
      </c>
      <c r="B146">
        <f t="shared" si="5"/>
        <v>2.4529736709696409E-2</v>
      </c>
      <c r="C146">
        <f t="shared" si="5"/>
        <v>8.8043166453002114E-2</v>
      </c>
      <c r="D146">
        <f t="shared" si="5"/>
        <v>0.16521722262963479</v>
      </c>
    </row>
    <row r="147" spans="1:4" x14ac:dyDescent="0.2">
      <c r="A147">
        <f t="shared" si="6"/>
        <v>0.42725660088821332</v>
      </c>
      <c r="B147">
        <f t="shared" si="5"/>
        <v>2.5065455260080222E-2</v>
      </c>
      <c r="C147">
        <f t="shared" si="5"/>
        <v>8.982062223202536E-2</v>
      </c>
      <c r="D147">
        <f t="shared" si="5"/>
        <v>0.1680954382162515</v>
      </c>
    </row>
    <row r="148" spans="1:4" x14ac:dyDescent="0.2">
      <c r="A148">
        <f t="shared" si="6"/>
        <v>0.43039819354180314</v>
      </c>
      <c r="B148">
        <f t="shared" si="5"/>
        <v>2.560861794872063E-2</v>
      </c>
      <c r="C148">
        <f t="shared" si="5"/>
        <v>9.1617628678662424E-2</v>
      </c>
      <c r="D148">
        <f t="shared" si="5"/>
        <v>0.17098983141200769</v>
      </c>
    </row>
    <row r="149" spans="1:4" x14ac:dyDescent="0.2">
      <c r="A149">
        <f t="shared" si="6"/>
        <v>0.43353978619539296</v>
      </c>
      <c r="B149">
        <f t="shared" si="5"/>
        <v>2.6159265344834037E-2</v>
      </c>
      <c r="C149">
        <f t="shared" si="5"/>
        <v>9.3434150071713087E-2</v>
      </c>
      <c r="D149">
        <f t="shared" si="5"/>
        <v>0.17389993194923825</v>
      </c>
    </row>
    <row r="150" spans="1:4" x14ac:dyDescent="0.2">
      <c r="A150">
        <f t="shared" si="6"/>
        <v>0.43668137884898278</v>
      </c>
      <c r="B150">
        <f t="shared" si="5"/>
        <v>2.6717437722153431E-2</v>
      </c>
      <c r="C150">
        <f t="shared" si="5"/>
        <v>9.5270147608340849E-2</v>
      </c>
      <c r="D150">
        <f t="shared" si="5"/>
        <v>0.17682526397953449</v>
      </c>
    </row>
    <row r="151" spans="1:4" x14ac:dyDescent="0.2">
      <c r="A151">
        <f t="shared" si="6"/>
        <v>0.4398229715025726</v>
      </c>
      <c r="B151">
        <f t="shared" si="5"/>
        <v>2.7283175057338488E-2</v>
      </c>
      <c r="C151">
        <f t="shared" si="5"/>
        <v>9.7125579410200363E-2</v>
      </c>
      <c r="D151">
        <f t="shared" si="5"/>
        <v>0.17976534624281071</v>
      </c>
    </row>
    <row r="152" spans="1:4" x14ac:dyDescent="0.2">
      <c r="A152">
        <f t="shared" si="6"/>
        <v>0.44296456415616242</v>
      </c>
      <c r="B152">
        <f t="shared" si="5"/>
        <v>2.7856517028397254E-2</v>
      </c>
      <c r="C152">
        <f t="shared" si="5"/>
        <v>9.9000400530050506E-2</v>
      </c>
      <c r="D152">
        <f t="shared" si="5"/>
        <v>0.18271969223829371</v>
      </c>
    </row>
    <row r="153" spans="1:4" x14ac:dyDescent="0.2">
      <c r="A153">
        <f t="shared" si="6"/>
        <v>0.44610615680975224</v>
      </c>
      <c r="B153">
        <f t="shared" si="5"/>
        <v>2.8437503013119758E-2</v>
      </c>
      <c r="C153">
        <f t="shared" si="5"/>
        <v>0.1008945629588521</v>
      </c>
      <c r="D153">
        <f t="shared" si="5"/>
        <v>0.18568781039737414</v>
      </c>
    </row>
    <row r="154" spans="1:4" x14ac:dyDescent="0.2">
      <c r="A154">
        <f t="shared" si="6"/>
        <v>0.44924774946334206</v>
      </c>
      <c r="B154">
        <f t="shared" si="5"/>
        <v>2.9026172087523505E-2</v>
      </c>
      <c r="C154">
        <f t="shared" si="5"/>
        <v>0.10280801563334907</v>
      </c>
      <c r="D154">
        <f t="shared" si="5"/>
        <v>0.18866920425825853</v>
      </c>
    </row>
    <row r="155" spans="1:4" x14ac:dyDescent="0.2">
      <c r="A155">
        <f t="shared" si="6"/>
        <v>0.45238934211693188</v>
      </c>
      <c r="B155">
        <f t="shared" si="5"/>
        <v>2.9622563024310711E-2</v>
      </c>
      <c r="C155">
        <f t="shared" si="5"/>
        <v>0.10474070444413189</v>
      </c>
      <c r="D155">
        <f t="shared" si="5"/>
        <v>0.19166337264235969</v>
      </c>
    </row>
    <row r="156" spans="1:4" x14ac:dyDescent="0.2">
      <c r="A156">
        <f t="shared" si="6"/>
        <v>0.4555309347705217</v>
      </c>
      <c r="B156">
        <f t="shared" si="5"/>
        <v>3.0226714291337747E-2</v>
      </c>
      <c r="C156">
        <f t="shared" si="5"/>
        <v>0.10669257224418217</v>
      </c>
      <c r="D156">
        <f t="shared" si="5"/>
        <v>0.19466980983236326</v>
      </c>
    </row>
    <row r="157" spans="1:4" x14ac:dyDescent="0.2">
      <c r="A157">
        <f t="shared" si="6"/>
        <v>0.45867252742411152</v>
      </c>
      <c r="B157">
        <f t="shared" si="5"/>
        <v>3.0838664050096415E-2</v>
      </c>
      <c r="C157">
        <f t="shared" si="5"/>
        <v>0.10866355885789675</v>
      </c>
      <c r="D157">
        <f t="shared" si="5"/>
        <v>0.19768800575190648</v>
      </c>
    </row>
    <row r="158" spans="1:4" x14ac:dyDescent="0.2">
      <c r="A158">
        <f t="shared" si="6"/>
        <v>0.46181412007770134</v>
      </c>
      <c r="B158">
        <f t="shared" si="5"/>
        <v>3.1458450154207396E-2</v>
      </c>
      <c r="C158">
        <f t="shared" si="5"/>
        <v>0.11065360109059016</v>
      </c>
      <c r="D158">
        <f t="shared" si="5"/>
        <v>0.20071744614680601</v>
      </c>
    </row>
    <row r="159" spans="1:4" x14ac:dyDescent="0.2">
      <c r="A159">
        <f t="shared" si="6"/>
        <v>0.46495571273129116</v>
      </c>
      <c r="B159">
        <f t="shared" si="5"/>
        <v>3.2086110147925923E-2</v>
      </c>
      <c r="C159">
        <f t="shared" si="5"/>
        <v>0.11266263273847385</v>
      </c>
      <c r="D159">
        <f t="shared" si="5"/>
        <v>0.20375761276776999</v>
      </c>
    </row>
    <row r="160" spans="1:4" x14ac:dyDescent="0.2">
      <c r="A160">
        <f t="shared" si="6"/>
        <v>0.46809730538488098</v>
      </c>
      <c r="B160">
        <f t="shared" si="5"/>
        <v>3.2721681264659463E-2</v>
      </c>
      <c r="C160">
        <f t="shared" si="5"/>
        <v>0.11469058459911038</v>
      </c>
      <c r="D160">
        <f t="shared" si="5"/>
        <v>0.20680798355452948</v>
      </c>
    </row>
    <row r="161" spans="1:4" x14ac:dyDescent="0.2">
      <c r="A161">
        <f t="shared" si="6"/>
        <v>0.4712388980384708</v>
      </c>
      <c r="B161">
        <f t="shared" si="5"/>
        <v>3.3365200425498009E-2</v>
      </c>
      <c r="C161">
        <f t="shared" si="5"/>
        <v>0.11673738448234149</v>
      </c>
      <c r="D161">
        <f t="shared" si="5"/>
        <v>0.20986803282132399</v>
      </c>
    </row>
    <row r="162" spans="1:4" x14ac:dyDescent="0.2">
      <c r="A162">
        <f t="shared" si="6"/>
        <v>0.47438049069206062</v>
      </c>
      <c r="B162">
        <f t="shared" si="5"/>
        <v>3.4016704237756296E-2</v>
      </c>
      <c r="C162">
        <f t="shared" si="5"/>
        <v>0.11880295722168757</v>
      </c>
      <c r="D162">
        <f t="shared" si="5"/>
        <v>0.21293723144367521</v>
      </c>
    </row>
    <row r="163" spans="1:4" x14ac:dyDescent="0.2">
      <c r="A163">
        <f t="shared" si="6"/>
        <v>0.47752208334565044</v>
      </c>
      <c r="B163">
        <f t="shared" si="5"/>
        <v>3.4676228993528679E-2</v>
      </c>
      <c r="C163">
        <f t="shared" si="5"/>
        <v>0.12088722468621747</v>
      </c>
      <c r="D163">
        <f t="shared" si="5"/>
        <v>0.21601504704638236</v>
      </c>
    </row>
    <row r="164" spans="1:4" x14ac:dyDescent="0.2">
      <c r="A164">
        <f t="shared" si="6"/>
        <v>0.48066367599924026</v>
      </c>
      <c r="B164">
        <f t="shared" si="5"/>
        <v>3.5343810668256509E-2</v>
      </c>
      <c r="C164">
        <f t="shared" si="5"/>
        <v>0.12299010579288619</v>
      </c>
      <c r="D164">
        <f t="shared" si="5"/>
        <v>0.21910094419267254</v>
      </c>
    </row>
    <row r="165" spans="1:4" x14ac:dyDescent="0.2">
      <c r="A165">
        <f t="shared" si="6"/>
        <v>0.48380526865283008</v>
      </c>
      <c r="B165">
        <f t="shared" si="5"/>
        <v>3.6019484919307648E-2</v>
      </c>
      <c r="C165">
        <f t="shared" si="5"/>
        <v>0.12511151651933888</v>
      </c>
      <c r="D165">
        <f t="shared" si="5"/>
        <v>0.22219438457443894</v>
      </c>
    </row>
    <row r="166" spans="1:4" x14ac:dyDescent="0.2">
      <c r="A166">
        <f t="shared" si="6"/>
        <v>0.4869468613064199</v>
      </c>
      <c r="B166">
        <f t="shared" si="5"/>
        <v>3.6703287084568936E-2</v>
      </c>
      <c r="C166">
        <f t="shared" si="5"/>
        <v>0.12725136991717889</v>
      </c>
      <c r="D166">
        <f t="shared" si="5"/>
        <v>0.22529482720349903</v>
      </c>
    </row>
    <row r="167" spans="1:4" x14ac:dyDescent="0.2">
      <c r="A167">
        <f t="shared" si="6"/>
        <v>0.49008845396000972</v>
      </c>
      <c r="B167">
        <f t="shared" si="5"/>
        <v>3.7395252181051136E-2</v>
      </c>
      <c r="C167">
        <f t="shared" si="5"/>
        <v>0.12940957612569798</v>
      </c>
      <c r="D167">
        <f t="shared" si="5"/>
        <v>0.22840172860380525</v>
      </c>
    </row>
    <row r="168" spans="1:4" x14ac:dyDescent="0.2">
      <c r="A168">
        <f t="shared" si="6"/>
        <v>0.49323004661359954</v>
      </c>
      <c r="B168">
        <f t="shared" si="5"/>
        <v>3.809541490350643E-2</v>
      </c>
      <c r="C168">
        <f t="shared" si="5"/>
        <v>0.13158604238606636</v>
      </c>
      <c r="D168">
        <f t="shared" si="5"/>
        <v>0.2315145430045393</v>
      </c>
    </row>
    <row r="169" spans="1:4" x14ac:dyDescent="0.2">
      <c r="A169">
        <f t="shared" si="6"/>
        <v>0.49637163926718936</v>
      </c>
      <c r="B169">
        <f t="shared" si="5"/>
        <v>3.880380962305871E-2</v>
      </c>
      <c r="C169">
        <f t="shared" si="5"/>
        <v>0.1337806730559804</v>
      </c>
      <c r="D169">
        <f t="shared" si="5"/>
        <v>0.23463272253402206</v>
      </c>
    </row>
    <row r="170" spans="1:4" x14ac:dyDescent="0.2">
      <c r="A170">
        <f t="shared" si="6"/>
        <v>0.49951323192077918</v>
      </c>
      <c r="B170">
        <f t="shared" si="5"/>
        <v>3.9520470385846773E-2</v>
      </c>
      <c r="C170">
        <f t="shared" si="5"/>
        <v>0.13599336962476555</v>
      </c>
      <c r="D170">
        <f t="shared" si="5"/>
        <v>0.2377557174143696</v>
      </c>
    </row>
    <row r="171" spans="1:4" x14ac:dyDescent="0.2">
      <c r="A171">
        <f t="shared" si="6"/>
        <v>0.50265482457436894</v>
      </c>
      <c r="B171">
        <f t="shared" si="5"/>
        <v>4.0245430911680147E-2</v>
      </c>
      <c r="C171">
        <f t="shared" si="5"/>
        <v>0.13822403072893247</v>
      </c>
      <c r="D171">
        <f t="shared" si="5"/>
        <v>0.2408829761568268</v>
      </c>
    </row>
    <row r="172" spans="1:4" x14ac:dyDescent="0.2">
      <c r="A172">
        <f t="shared" si="6"/>
        <v>0.50579641722795876</v>
      </c>
      <c r="B172">
        <f t="shared" si="5"/>
        <v>4.0978724592708016E-2</v>
      </c>
      <c r="C172">
        <f t="shared" si="5"/>
        <v>0.14047255216818344</v>
      </c>
      <c r="D172">
        <f t="shared" si="5"/>
        <v>0.24401394575770874</v>
      </c>
    </row>
    <row r="173" spans="1:4" x14ac:dyDescent="0.2">
      <c r="A173">
        <f t="shared" si="6"/>
        <v>0.50893800988154858</v>
      </c>
      <c r="B173">
        <f t="shared" si="5"/>
        <v>4.1720384492100776E-2</v>
      </c>
      <c r="C173">
        <f t="shared" si="5"/>
        <v>0.14273882692186679</v>
      </c>
      <c r="D173">
        <f t="shared" si="5"/>
        <v>0.24714807189488006</v>
      </c>
    </row>
    <row r="174" spans="1:4" x14ac:dyDescent="0.2">
      <c r="A174">
        <f t="shared" si="6"/>
        <v>0.5120796025351384</v>
      </c>
      <c r="B174">
        <f t="shared" si="5"/>
        <v>4.2470443342744857E-2</v>
      </c>
      <c r="C174">
        <f t="shared" si="5"/>
        <v>0.1450227451658766</v>
      </c>
      <c r="D174">
        <f t="shared" si="5"/>
        <v>0.25028479912470308</v>
      </c>
    </row>
    <row r="175" spans="1:4" x14ac:dyDescent="0.2">
      <c r="A175">
        <f t="shared" si="6"/>
        <v>0.51522119518872822</v>
      </c>
      <c r="B175">
        <f t="shared" si="5"/>
        <v>4.3228933545950504E-2</v>
      </c>
      <c r="C175">
        <f t="shared" si="5"/>
        <v>0.14732419428999544</v>
      </c>
      <c r="D175">
        <f t="shared" si="5"/>
        <v>0.2534235710793844</v>
      </c>
    </row>
    <row r="176" spans="1:4" x14ac:dyDescent="0.2">
      <c r="A176">
        <f t="shared" si="6"/>
        <v>0.51836278784231804</v>
      </c>
      <c r="B176">
        <f t="shared" si="5"/>
        <v>4.3995887170172554E-2</v>
      </c>
      <c r="C176">
        <f t="shared" si="5"/>
        <v>0.14964305891567659</v>
      </c>
      <c r="D176">
        <f t="shared" si="5"/>
        <v>0.25656383066464938</v>
      </c>
    </row>
    <row r="177" spans="1:4" x14ac:dyDescent="0.2">
      <c r="A177">
        <f t="shared" si="6"/>
        <v>0.52150438049590786</v>
      </c>
      <c r="B177">
        <f t="shared" si="5"/>
        <v>4.4771335949744556E-2</v>
      </c>
      <c r="C177">
        <f t="shared" si="5"/>
        <v>0.15197922091426375</v>
      </c>
      <c r="D177">
        <f t="shared" si="5"/>
        <v>0.25970502025767561</v>
      </c>
    </row>
    <row r="178" spans="1:4" x14ac:dyDescent="0.2">
      <c r="A178">
        <f t="shared" si="6"/>
        <v>0.52464597314949768</v>
      </c>
      <c r="B178">
        <f t="shared" si="5"/>
        <v>4.5555311283625777E-2</v>
      </c>
      <c r="C178">
        <f t="shared" si="5"/>
        <v>0.154332559425645</v>
      </c>
      <c r="D178">
        <f t="shared" si="5"/>
        <v>0.26284658190521321</v>
      </c>
    </row>
    <row r="179" spans="1:4" x14ac:dyDescent="0.2">
      <c r="A179">
        <f t="shared" si="6"/>
        <v>0.5277875658030875</v>
      </c>
      <c r="B179">
        <f t="shared" si="5"/>
        <v>4.6347844234161772E-2</v>
      </c>
      <c r="C179">
        <f t="shared" si="5"/>
        <v>0.15670295087733779</v>
      </c>
      <c r="D179">
        <f t="shared" si="5"/>
        <v>0.26598795752182297</v>
      </c>
    </row>
    <row r="180" spans="1:4" x14ac:dyDescent="0.2">
      <c r="A180">
        <f t="shared" si="6"/>
        <v>0.53092915845667732</v>
      </c>
      <c r="B180">
        <f t="shared" si="5"/>
        <v>4.7148965525858066E-2</v>
      </c>
      <c r="C180">
        <f t="shared" si="5"/>
        <v>0.15909026900400278</v>
      </c>
      <c r="D180">
        <f t="shared" si="5"/>
        <v>0.26912858908816184</v>
      </c>
    </row>
    <row r="181" spans="1:4" x14ac:dyDescent="0.2">
      <c r="A181">
        <f t="shared" si="6"/>
        <v>0.53407075111026714</v>
      </c>
      <c r="B181">
        <f t="shared" si="5"/>
        <v>4.7958705544167118E-2</v>
      </c>
      <c r="C181">
        <f t="shared" si="5"/>
        <v>0.1614943848673823</v>
      </c>
      <c r="D181">
        <f t="shared" si="5"/>
        <v>0.27226791884924417</v>
      </c>
    </row>
    <row r="182" spans="1:4" x14ac:dyDescent="0.2">
      <c r="A182">
        <f t="shared" si="6"/>
        <v>0.53721234376385696</v>
      </c>
      <c r="B182">
        <f t="shared" si="5"/>
        <v>4.8777094334288867E-2</v>
      </c>
      <c r="C182">
        <f t="shared" si="5"/>
        <v>0.16391516687666141</v>
      </c>
      <c r="D182">
        <f t="shared" si="5"/>
        <v>0.27540538951260946</v>
      </c>
    </row>
    <row r="183" spans="1:4" x14ac:dyDescent="0.2">
      <c r="A183">
        <f t="shared" si="6"/>
        <v>0.54035393641744678</v>
      </c>
      <c r="B183">
        <f t="shared" si="5"/>
        <v>4.9604161599984514E-2</v>
      </c>
      <c r="C183">
        <f t="shared" si="5"/>
        <v>0.16635248080924747</v>
      </c>
      <c r="D183">
        <f t="shared" si="5"/>
        <v>0.27854044444632581</v>
      </c>
    </row>
    <row r="184" spans="1:4" x14ac:dyDescent="0.2">
      <c r="A184">
        <f t="shared" si="6"/>
        <v>0.5434955290710366</v>
      </c>
      <c r="B184">
        <f t="shared" si="5"/>
        <v>5.0439936702403959E-2</v>
      </c>
      <c r="C184">
        <f t="shared" si="5"/>
        <v>0.16880618983196555</v>
      </c>
      <c r="D184">
        <f t="shared" si="5"/>
        <v>0.28167252787675862</v>
      </c>
    </row>
    <row r="185" spans="1:4" x14ac:dyDescent="0.2">
      <c r="A185">
        <f t="shared" si="6"/>
        <v>0.54663712172462642</v>
      </c>
      <c r="B185">
        <f t="shared" si="5"/>
        <v>5.1284448658926535E-2</v>
      </c>
      <c r="C185">
        <f t="shared" si="5"/>
        <v>0.17127615452266592</v>
      </c>
      <c r="D185">
        <f t="shared" si="5"/>
        <v>0.28480108508603424</v>
      </c>
    </row>
    <row r="186" spans="1:4" x14ac:dyDescent="0.2">
      <c r="A186">
        <f t="shared" si="6"/>
        <v>0.54977871437821624</v>
      </c>
      <c r="B186">
        <f t="shared" si="5"/>
        <v>5.2137726142015617E-2</v>
      </c>
      <c r="C186">
        <f t="shared" si="5"/>
        <v>0.17376223289224041</v>
      </c>
      <c r="D186">
        <f t="shared" si="5"/>
        <v>0.28792556260912855</v>
      </c>
    </row>
    <row r="187" spans="1:4" x14ac:dyDescent="0.2">
      <c r="A187">
        <f t="shared" si="6"/>
        <v>0.55292030703180606</v>
      </c>
      <c r="B187">
        <f t="shared" si="5"/>
        <v>5.299979747808653E-2</v>
      </c>
      <c r="C187">
        <f t="shared" si="5"/>
        <v>0.17626428040704417</v>
      </c>
      <c r="D187">
        <f t="shared" si="5"/>
        <v>0.29104540843051058</v>
      </c>
    </row>
    <row r="188" spans="1:4" x14ac:dyDescent="0.2">
      <c r="A188">
        <f t="shared" si="6"/>
        <v>0.55606189968539588</v>
      </c>
      <c r="B188">
        <f t="shared" si="5"/>
        <v>5.3870690646388414E-2</v>
      </c>
      <c r="C188">
        <f t="shared" si="5"/>
        <v>0.17878215001171927</v>
      </c>
      <c r="D188">
        <f t="shared" si="5"/>
        <v>0.29416007218027085</v>
      </c>
    </row>
    <row r="189" spans="1:4" x14ac:dyDescent="0.2">
      <c r="A189">
        <f t="shared" si="6"/>
        <v>0.5592034923389857</v>
      </c>
      <c r="B189">
        <f t="shared" si="5"/>
        <v>5.4750433277899552E-2</v>
      </c>
      <c r="C189">
        <f t="shared" si="5"/>
        <v>0.18131569215241627</v>
      </c>
      <c r="D189">
        <f t="shared" si="5"/>
        <v>0.29726900532966527</v>
      </c>
    </row>
    <row r="190" spans="1:4" x14ac:dyDescent="0.2">
      <c r="A190">
        <f t="shared" si="6"/>
        <v>0.56234508499257552</v>
      </c>
      <c r="B190">
        <f t="shared" si="5"/>
        <v>5.5639052654236493E-2</v>
      </c>
      <c r="C190">
        <f t="shared" si="5"/>
        <v>0.18386475480041062</v>
      </c>
      <c r="D190">
        <f t="shared" si="5"/>
        <v>0.30037166138600485</v>
      </c>
    </row>
    <row r="191" spans="1:4" x14ac:dyDescent="0.2">
      <c r="A191">
        <f t="shared" si="6"/>
        <v>0.56548667764616534</v>
      </c>
      <c r="B191">
        <f t="shared" si="5"/>
        <v>5.6536575706577247E-2</v>
      </c>
      <c r="C191">
        <f t="shared" si="5"/>
        <v>0.18642918347610982</v>
      </c>
      <c r="D191">
        <f t="shared" si="5"/>
        <v>0.30346749608682178</v>
      </c>
    </row>
    <row r="192" spans="1:4" x14ac:dyDescent="0.2">
      <c r="A192">
        <f t="shared" si="6"/>
        <v>0.56862827029975516</v>
      </c>
      <c r="B192">
        <f t="shared" si="5"/>
        <v>5.7443029014597802E-2</v>
      </c>
      <c r="C192">
        <f t="shared" si="5"/>
        <v>0.18900882127344742</v>
      </c>
      <c r="D192">
        <f t="shared" si="5"/>
        <v>0.30655596759324344</v>
      </c>
    </row>
    <row r="193" spans="1:4" x14ac:dyDescent="0.2">
      <c r="A193">
        <f t="shared" si="6"/>
        <v>0.57176986295334498</v>
      </c>
      <c r="B193">
        <f t="shared" si="5"/>
        <v>5.8358438805423019E-2</v>
      </c>
      <c r="C193">
        <f t="shared" si="5"/>
        <v>0.19160350888466038</v>
      </c>
      <c r="D193">
        <f t="shared" si="5"/>
        <v>0.30963653668250507</v>
      </c>
    </row>
    <row r="194" spans="1:4" x14ac:dyDescent="0.2">
      <c r="A194">
        <f t="shared" si="6"/>
        <v>0.5749114556069348</v>
      </c>
      <c r="B194">
        <f t="shared" si="5"/>
        <v>5.9282830952591153E-2</v>
      </c>
      <c r="C194">
        <f t="shared" si="5"/>
        <v>0.19421308462544551</v>
      </c>
      <c r="D194">
        <f t="shared" si="5"/>
        <v>0.31270866693953314</v>
      </c>
    </row>
    <row r="195" spans="1:4" x14ac:dyDescent="0.2">
      <c r="A195">
        <f t="shared" si="6"/>
        <v>0.57805304826052462</v>
      </c>
      <c r="B195">
        <f t="shared" si="5"/>
        <v>6.021623097503237E-2</v>
      </c>
      <c r="C195">
        <f t="shared" si="5"/>
        <v>0.19683738446049148</v>
      </c>
      <c r="D195">
        <f t="shared" si="5"/>
        <v>0.31577182494753103</v>
      </c>
    </row>
    <row r="196" spans="1:4" x14ac:dyDescent="0.2">
      <c r="A196">
        <f t="shared" si="6"/>
        <v>0.58119464091411444</v>
      </c>
      <c r="B196">
        <f t="shared" si="5"/>
        <v>6.1158664036061405E-2</v>
      </c>
      <c r="C196">
        <f t="shared" si="5"/>
        <v>0.19947624202938169</v>
      </c>
      <c r="D196">
        <f t="shared" si="5"/>
        <v>0.31882548047749942</v>
      </c>
    </row>
    <row r="197" spans="1:4" x14ac:dyDescent="0.2">
      <c r="A197">
        <f t="shared" si="6"/>
        <v>0.58433623356770426</v>
      </c>
      <c r="B197">
        <f t="shared" si="5"/>
        <v>6.2110154942384005E-2</v>
      </c>
      <c r="C197">
        <f t="shared" si="5"/>
        <v>0.2021294886728647</v>
      </c>
      <c r="D197">
        <f t="shared" si="5"/>
        <v>0.32186910667662427</v>
      </c>
    </row>
    <row r="198" spans="1:4" x14ac:dyDescent="0.2">
      <c r="A198">
        <f t="shared" si="6"/>
        <v>0.58747782622129407</v>
      </c>
      <c r="B198">
        <f t="shared" si="5"/>
        <v>6.3070728143117788E-2</v>
      </c>
      <c r="C198">
        <f t="shared" si="5"/>
        <v>0.20479695345948734</v>
      </c>
      <c r="D198">
        <f t="shared" si="5"/>
        <v>0.32490218025546502</v>
      </c>
    </row>
    <row r="199" spans="1:4" x14ac:dyDescent="0.2">
      <c r="A199">
        <f t="shared" si="6"/>
        <v>0.59061941887488389</v>
      </c>
      <c r="B199">
        <f t="shared" si="5"/>
        <v>6.4040407728826909E-2</v>
      </c>
      <c r="C199">
        <f t="shared" si="5"/>
        <v>0.20747846321258678</v>
      </c>
      <c r="D199">
        <f t="shared" si="5"/>
        <v>0.32792418167387677</v>
      </c>
    </row>
    <row r="200" spans="1:4" x14ac:dyDescent="0.2">
      <c r="A200">
        <f t="shared" si="6"/>
        <v>0.59376101152847371</v>
      </c>
      <c r="B200">
        <f t="shared" si="5"/>
        <v>6.5019217430571014E-2</v>
      </c>
      <c r="C200">
        <f t="shared" si="5"/>
        <v>0.21017384253763724</v>
      </c>
      <c r="D200">
        <f t="shared" si="5"/>
        <v>0.33093459532560054</v>
      </c>
    </row>
    <row r="201" spans="1:4" x14ac:dyDescent="0.2">
      <c r="A201">
        <f t="shared" si="6"/>
        <v>0.59690260418206353</v>
      </c>
      <c r="B201">
        <f t="shared" si="5"/>
        <v>6.6007180618968403E-2</v>
      </c>
      <c r="C201">
        <f t="shared" si="5"/>
        <v>0.21288291384994673</v>
      </c>
      <c r="D201">
        <f t="shared" si="5"/>
        <v>0.33393290972145578</v>
      </c>
    </row>
    <row r="202" spans="1:4" x14ac:dyDescent="0.2">
      <c r="A202">
        <f t="shared" si="6"/>
        <v>0.60004419683565335</v>
      </c>
      <c r="B202">
        <f t="shared" si="5"/>
        <v>6.7004320303273412E-2</v>
      </c>
      <c r="C202">
        <f t="shared" si="5"/>
        <v>0.21560549740269969</v>
      </c>
      <c r="D202">
        <f t="shared" si="5"/>
        <v>0.33691861767106973</v>
      </c>
    </row>
    <row r="203" spans="1:4" x14ac:dyDescent="0.2">
      <c r="A203">
        <f t="shared" si="6"/>
        <v>0.60318578948924317</v>
      </c>
      <c r="B203">
        <f t="shared" si="5"/>
        <v>6.8010659130468054E-2</v>
      </c>
      <c r="C203">
        <f t="shared" si="5"/>
        <v>0.21834141131534121</v>
      </c>
      <c r="D203">
        <f t="shared" si="5"/>
        <v>0.33989121646308018</v>
      </c>
    </row>
    <row r="204" spans="1:4" x14ac:dyDescent="0.2">
      <c r="A204">
        <f t="shared" si="6"/>
        <v>0.60632738214283299</v>
      </c>
      <c r="B204">
        <f t="shared" ref="B204:D267" si="7">$A204/2-SIN(2*B$8*$A204)/(4*B$8)</f>
        <v>6.9026219384367898E-2</v>
      </c>
      <c r="C204">
        <f t="shared" si="7"/>
        <v>0.22109047160229806</v>
      </c>
      <c r="D204">
        <f t="shared" si="7"/>
        <v>0.34285020804374605</v>
      </c>
    </row>
    <row r="205" spans="1:4" x14ac:dyDescent="0.2">
      <c r="A205">
        <f t="shared" ref="A205:A268" si="8">A204+B$3</f>
        <v>0.60946897479642281</v>
      </c>
      <c r="B205">
        <f t="shared" si="7"/>
        <v>7.0051022984742389E-2</v>
      </c>
      <c r="C205">
        <f t="shared" si="7"/>
        <v>0.22385249220203199</v>
      </c>
      <c r="D205">
        <f t="shared" si="7"/>
        <v>0.34579509919390367</v>
      </c>
    </row>
    <row r="206" spans="1:4" x14ac:dyDescent="0.2">
      <c r="A206">
        <f t="shared" si="8"/>
        <v>0.61261056745001263</v>
      </c>
      <c r="B206">
        <f t="shared" si="7"/>
        <v>7.1085091486449453E-2</v>
      </c>
      <c r="C206">
        <f t="shared" si="7"/>
        <v>0.22662728500642124</v>
      </c>
      <c r="D206">
        <f t="shared" si="7"/>
        <v>0.34872540170420518</v>
      </c>
    </row>
    <row r="207" spans="1:4" x14ac:dyDescent="0.2">
      <c r="A207">
        <f t="shared" si="8"/>
        <v>0.61575216010360245</v>
      </c>
      <c r="B207">
        <f t="shared" si="7"/>
        <v>7.2128446078584624E-2</v>
      </c>
      <c r="C207">
        <f t="shared" si="7"/>
        <v>0.22941465989046483</v>
      </c>
      <c r="D207">
        <f t="shared" si="7"/>
        <v>0.35164063254857714</v>
      </c>
    </row>
    <row r="208" spans="1:4" x14ac:dyDescent="0.2">
      <c r="A208">
        <f t="shared" si="8"/>
        <v>0.61889375275719227</v>
      </c>
      <c r="B208">
        <f t="shared" si="7"/>
        <v>7.3181107583644434E-2</v>
      </c>
      <c r="C208">
        <f t="shared" si="7"/>
        <v>0.23221442474230553</v>
      </c>
      <c r="D208">
        <f t="shared" si="7"/>
        <v>0.35454031405583708</v>
      </c>
    </row>
    <row r="209" spans="1:4" x14ac:dyDescent="0.2">
      <c r="A209">
        <f t="shared" si="8"/>
        <v>0.62203534541078209</v>
      </c>
      <c r="B209">
        <f t="shared" si="7"/>
        <v>7.4243096456704488E-2</v>
      </c>
      <c r="C209">
        <f t="shared" si="7"/>
        <v>0.23502638549356658</v>
      </c>
      <c r="D209">
        <f t="shared" si="7"/>
        <v>0.35742397407940796</v>
      </c>
    </row>
    <row r="210" spans="1:4" x14ac:dyDescent="0.2">
      <c r="A210">
        <f t="shared" si="8"/>
        <v>0.62517693806437191</v>
      </c>
      <c r="B210">
        <f t="shared" si="7"/>
        <v>7.5314432784611834E-2</v>
      </c>
      <c r="C210">
        <f t="shared" si="7"/>
        <v>0.23785034614999734</v>
      </c>
      <c r="D210">
        <f t="shared" si="7"/>
        <v>0.3602911461650698</v>
      </c>
    </row>
    <row r="211" spans="1:4" x14ac:dyDescent="0.2">
      <c r="A211">
        <f t="shared" si="8"/>
        <v>0.62831853071796173</v>
      </c>
      <c r="B211">
        <f t="shared" si="7"/>
        <v>7.6395136285191984E-2</v>
      </c>
      <c r="C211">
        <f t="shared" si="7"/>
        <v>0.24068610882242297</v>
      </c>
      <c r="D211">
        <f t="shared" si="7"/>
        <v>0.3631413697166882</v>
      </c>
    </row>
    <row r="212" spans="1:4" x14ac:dyDescent="0.2">
      <c r="A212">
        <f t="shared" si="8"/>
        <v>0.63146012337155155</v>
      </c>
      <c r="B212">
        <f t="shared" si="7"/>
        <v>7.7485226306470589E-2</v>
      </c>
      <c r="C212">
        <f t="shared" si="7"/>
        <v>0.24353347375799361</v>
      </c>
      <c r="D212">
        <f t="shared" si="7"/>
        <v>0.36597419015986243</v>
      </c>
    </row>
    <row r="213" spans="1:4" x14ac:dyDescent="0.2">
      <c r="A213">
        <f t="shared" si="8"/>
        <v>0.63460171602514137</v>
      </c>
      <c r="B213">
        <f t="shared" si="7"/>
        <v>7.8584721825909476E-2</v>
      </c>
      <c r="C213">
        <f t="shared" si="7"/>
        <v>0.24639223937172741</v>
      </c>
      <c r="D213">
        <f t="shared" si="7"/>
        <v>0.36878915910343313</v>
      </c>
    </row>
    <row r="214" spans="1:4" x14ac:dyDescent="0.2">
      <c r="A214">
        <f t="shared" si="8"/>
        <v>0.63774330867873119</v>
      </c>
      <c r="B214">
        <f t="shared" si="7"/>
        <v>7.9693641449657515E-2</v>
      </c>
      <c r="C214">
        <f t="shared" si="7"/>
        <v>0.24926220227834339</v>
      </c>
      <c r="D214">
        <f t="shared" si="7"/>
        <v>0.37158583449879384</v>
      </c>
    </row>
    <row r="215" spans="1:4" x14ac:dyDescent="0.2">
      <c r="A215">
        <f t="shared" si="8"/>
        <v>0.64088490133232101</v>
      </c>
      <c r="B215">
        <f t="shared" si="7"/>
        <v>8.0812003411816075E-2</v>
      </c>
      <c r="C215">
        <f t="shared" si="7"/>
        <v>0.2521431573243782</v>
      </c>
      <c r="D215">
        <f t="shared" si="7"/>
        <v>0.37436378079694876</v>
      </c>
    </row>
    <row r="216" spans="1:4" x14ac:dyDescent="0.2">
      <c r="A216">
        <f t="shared" si="8"/>
        <v>0.64402649398591083</v>
      </c>
      <c r="B216">
        <f t="shared" si="7"/>
        <v>8.1939825573719205E-2</v>
      </c>
      <c r="C216">
        <f t="shared" si="7"/>
        <v>0.25503489762058218</v>
      </c>
      <c r="D216">
        <f t="shared" si="7"/>
        <v>0.37712256910326092</v>
      </c>
    </row>
    <row r="217" spans="1:4" x14ac:dyDescent="0.2">
      <c r="A217">
        <f t="shared" si="8"/>
        <v>0.64716808663950065</v>
      </c>
      <c r="B217">
        <f t="shared" si="7"/>
        <v>8.3077125423228398E-2</v>
      </c>
      <c r="C217">
        <f t="shared" si="7"/>
        <v>0.25793721457458973</v>
      </c>
      <c r="D217">
        <f t="shared" si="7"/>
        <v>0.37986177732983689</v>
      </c>
    </row>
    <row r="218" spans="1:4" x14ac:dyDescent="0.2">
      <c r="A218">
        <f t="shared" si="8"/>
        <v>0.65030967929309047</v>
      </c>
      <c r="B218">
        <f t="shared" si="7"/>
        <v>8.4223920074042363E-2</v>
      </c>
      <c r="C218">
        <f t="shared" si="7"/>
        <v>0.26084989792385832</v>
      </c>
      <c r="D218">
        <f t="shared" si="7"/>
        <v>0.38258099034549214</v>
      </c>
    </row>
    <row r="219" spans="1:4" x14ac:dyDescent="0.2">
      <c r="A219">
        <f t="shared" si="8"/>
        <v>0.65345127194668029</v>
      </c>
      <c r="B219">
        <f t="shared" si="7"/>
        <v>8.5380226265021231E-2</v>
      </c>
      <c r="C219">
        <f t="shared" si="7"/>
        <v>0.26377273576887145</v>
      </c>
      <c r="D219">
        <f t="shared" si="7"/>
        <v>0.38527980012324542</v>
      </c>
    </row>
    <row r="220" spans="1:4" x14ac:dyDescent="0.2">
      <c r="A220">
        <f t="shared" si="8"/>
        <v>0.65659286460027011</v>
      </c>
      <c r="B220">
        <f t="shared" si="7"/>
        <v>8.6546060359525862E-2</v>
      </c>
      <c r="C220">
        <f t="shared" si="7"/>
        <v>0.26670551460660008</v>
      </c>
      <c r="D220">
        <f t="shared" si="7"/>
        <v>0.38795780588528883</v>
      </c>
    </row>
    <row r="221" spans="1:4" x14ac:dyDescent="0.2">
      <c r="A221">
        <f t="shared" si="8"/>
        <v>0.65973445725385993</v>
      </c>
      <c r="B221">
        <f t="shared" si="7"/>
        <v>8.7721438344771779E-2</v>
      </c>
      <c r="C221">
        <f t="shared" si="7"/>
        <v>0.26964801936421701</v>
      </c>
      <c r="D221">
        <f t="shared" si="7"/>
        <v>0.39061461424538207</v>
      </c>
    </row>
    <row r="222" spans="1:4" x14ac:dyDescent="0.2">
      <c r="A222">
        <f t="shared" si="8"/>
        <v>0.66287604990744975</v>
      </c>
      <c r="B222">
        <f t="shared" si="7"/>
        <v>8.8906375831198009E-2</v>
      </c>
      <c r="C222">
        <f t="shared" si="7"/>
        <v>0.27260003343305977</v>
      </c>
      <c r="D222">
        <f t="shared" si="7"/>
        <v>0.39324983934862096</v>
      </c>
    </row>
    <row r="223" spans="1:4" x14ac:dyDescent="0.2">
      <c r="A223">
        <f t="shared" si="8"/>
        <v>0.66601764256103957</v>
      </c>
      <c r="B223">
        <f t="shared" si="7"/>
        <v>9.0100888051850903E-2</v>
      </c>
      <c r="C223">
        <f t="shared" si="7"/>
        <v>0.27556133870283533</v>
      </c>
      <c r="D223">
        <f t="shared" si="7"/>
        <v>0.39586310300852956</v>
      </c>
    </row>
    <row r="224" spans="1:4" x14ac:dyDescent="0.2">
      <c r="A224">
        <f t="shared" si="8"/>
        <v>0.66915923521462939</v>
      </c>
      <c r="B224">
        <f t="shared" si="7"/>
        <v>9.1304989861782648E-2</v>
      </c>
      <c r="C224">
        <f t="shared" si="7"/>
        <v>0.27853171559606221</v>
      </c>
      <c r="D224">
        <f t="shared" si="7"/>
        <v>0.39845403484142827</v>
      </c>
    </row>
    <row r="225" spans="1:4" x14ac:dyDescent="0.2">
      <c r="A225">
        <f t="shared" si="8"/>
        <v>0.67230082786821921</v>
      </c>
      <c r="B225">
        <f t="shared" si="7"/>
        <v>9.2518695737464934E-2</v>
      </c>
      <c r="C225">
        <f t="shared" si="7"/>
        <v>0.28151094310274455</v>
      </c>
      <c r="D225">
        <f t="shared" si="7"/>
        <v>0.40102227239802929</v>
      </c>
    </row>
    <row r="226" spans="1:4" x14ac:dyDescent="0.2">
      <c r="A226">
        <f t="shared" si="8"/>
        <v>0.67544242052180903</v>
      </c>
      <c r="B226">
        <f t="shared" si="7"/>
        <v>9.3742019776217295E-2</v>
      </c>
      <c r="C226">
        <f t="shared" si="7"/>
        <v>0.28449879881527201</v>
      </c>
      <c r="D226">
        <f t="shared" si="7"/>
        <v>0.4035674612922131</v>
      </c>
    </row>
    <row r="227" spans="1:4" x14ac:dyDescent="0.2">
      <c r="A227">
        <f t="shared" si="8"/>
        <v>0.67858401317539885</v>
      </c>
      <c r="B227">
        <f t="shared" si="7"/>
        <v>9.4974975695650693E-2</v>
      </c>
      <c r="C227">
        <f t="shared" si="7"/>
        <v>0.2874950589635405</v>
      </c>
      <c r="D227">
        <f t="shared" si="7"/>
        <v>0.40608925532694018</v>
      </c>
    </row>
    <row r="228" spans="1:4" x14ac:dyDescent="0.2">
      <c r="A228">
        <f t="shared" si="8"/>
        <v>0.68172560582898867</v>
      </c>
      <c r="B228">
        <f t="shared" si="7"/>
        <v>9.6217576833125956E-2</v>
      </c>
      <c r="C228">
        <f t="shared" si="7"/>
        <v>0.29049949845028811</v>
      </c>
      <c r="D228">
        <f t="shared" si="7"/>
        <v>0.40858731661725317</v>
      </c>
    </row>
    <row r="229" spans="1:4" x14ac:dyDescent="0.2">
      <c r="A229">
        <f t="shared" si="8"/>
        <v>0.68486719848257849</v>
      </c>
      <c r="B229">
        <f t="shared" si="7"/>
        <v>9.7469836145227168E-2</v>
      </c>
      <c r="C229">
        <f t="shared" si="7"/>
        <v>0.29351189088664059</v>
      </c>
      <c r="D229">
        <f t="shared" si="7"/>
        <v>0.41106131571032589</v>
      </c>
    </row>
    <row r="230" spans="1:4" x14ac:dyDescent="0.2">
      <c r="A230">
        <f t="shared" si="8"/>
        <v>0.68800879113616831</v>
      </c>
      <c r="B230">
        <f t="shared" si="7"/>
        <v>9.8731766207250299E-2</v>
      </c>
      <c r="C230">
        <f t="shared" si="7"/>
        <v>0.29653200862786067</v>
      </c>
      <c r="D230">
        <f t="shared" si="7"/>
        <v>0.41351093170251607</v>
      </c>
    </row>
    <row r="231" spans="1:4" x14ac:dyDescent="0.2">
      <c r="A231">
        <f t="shared" si="8"/>
        <v>0.69115038378975813</v>
      </c>
      <c r="B231">
        <f t="shared" si="7"/>
        <v>0.10000337921270655</v>
      </c>
      <c r="C231">
        <f t="shared" si="7"/>
        <v>0.29955962280929599</v>
      </c>
      <c r="D231">
        <f t="shared" si="7"/>
        <v>0.41593585235338126</v>
      </c>
    </row>
    <row r="232" spans="1:4" x14ac:dyDescent="0.2">
      <c r="A232">
        <f t="shared" si="8"/>
        <v>0.69429197644334795</v>
      </c>
      <c r="B232">
        <f t="shared" si="7"/>
        <v>0.10128468697284121</v>
      </c>
      <c r="C232">
        <f t="shared" si="7"/>
        <v>0.30259450338251936</v>
      </c>
      <c r="D232">
        <f t="shared" si="7"/>
        <v>0.41833577419661616</v>
      </c>
    </row>
    <row r="233" spans="1:4" x14ac:dyDescent="0.2">
      <c r="A233">
        <f t="shared" si="8"/>
        <v>0.69743356909693777</v>
      </c>
      <c r="B233">
        <f t="shared" si="7"/>
        <v>0.10257570091616722</v>
      </c>
      <c r="C233">
        <f t="shared" si="7"/>
        <v>0.30563641915165596</v>
      </c>
      <c r="D233">
        <f t="shared" si="7"/>
        <v>0.42071040264787274</v>
      </c>
    </row>
    <row r="234" spans="1:4" x14ac:dyDescent="0.2">
      <c r="A234">
        <f t="shared" si="8"/>
        <v>0.70057516175052759</v>
      </c>
      <c r="B234">
        <f t="shared" si="7"/>
        <v>0.10387643208801398</v>
      </c>
      <c r="C234">
        <f t="shared" si="7"/>
        <v>0.30868513780989221</v>
      </c>
      <c r="D234">
        <f t="shared" si="7"/>
        <v>0.42305945210942475</v>
      </c>
    </row>
    <row r="235" spans="1:4" x14ac:dyDescent="0.2">
      <c r="A235">
        <f t="shared" si="8"/>
        <v>0.70371675440411741</v>
      </c>
      <c r="B235">
        <f t="shared" si="7"/>
        <v>0.10518689115009139</v>
      </c>
      <c r="C235">
        <f t="shared" si="7"/>
        <v>0.31174042597615925</v>
      </c>
      <c r="D235">
        <f t="shared" si="7"/>
        <v>0.425382646071639</v>
      </c>
    </row>
    <row r="236" spans="1:4" x14ac:dyDescent="0.2">
      <c r="A236">
        <f t="shared" si="8"/>
        <v>0.70685834705770723</v>
      </c>
      <c r="B236">
        <f t="shared" si="7"/>
        <v>0.10650708838006889</v>
      </c>
      <c r="C236">
        <f t="shared" si="7"/>
        <v>0.31480204923198696</v>
      </c>
      <c r="D236">
        <f t="shared" si="7"/>
        <v>0.42767971721121845</v>
      </c>
    </row>
    <row r="237" spans="1:4" x14ac:dyDescent="0.2">
      <c r="A237">
        <f t="shared" si="8"/>
        <v>0.70999993971129705</v>
      </c>
      <c r="B237">
        <f t="shared" si="7"/>
        <v>0.10783703367116973</v>
      </c>
      <c r="C237">
        <f t="shared" si="7"/>
        <v>0.31786977215852097</v>
      </c>
      <c r="D237">
        <f t="shared" si="7"/>
        <v>0.4299504074861803</v>
      </c>
    </row>
    <row r="238" spans="1:4" x14ac:dyDescent="0.2">
      <c r="A238">
        <f t="shared" si="8"/>
        <v>0.71314153236488687</v>
      </c>
      <c r="B238">
        <f t="shared" si="7"/>
        <v>0.10917673653178042</v>
      </c>
      <c r="C238">
        <f t="shared" si="7"/>
        <v>0.32094335837369825</v>
      </c>
      <c r="D238">
        <f t="shared" si="7"/>
        <v>0.43219446822753732</v>
      </c>
    </row>
    <row r="239" spans="1:4" x14ac:dyDescent="0.2">
      <c r="A239">
        <f t="shared" si="8"/>
        <v>0.71628312501847669</v>
      </c>
      <c r="B239">
        <f t="shared" si="7"/>
        <v>0.11052620608507527</v>
      </c>
      <c r="C239">
        <f t="shared" si="7"/>
        <v>0.32402257056957451</v>
      </c>
      <c r="D239">
        <f t="shared" si="7"/>
        <v>0.43441166022764893</v>
      </c>
    </row>
    <row r="240" spans="1:4" x14ac:dyDescent="0.2">
      <c r="A240">
        <f t="shared" si="8"/>
        <v>0.7194247176720665</v>
      </c>
      <c r="B240">
        <f t="shared" si="7"/>
        <v>0.11188545106865636</v>
      </c>
      <c r="C240">
        <f t="shared" si="7"/>
        <v>0.32710717054979799</v>
      </c>
      <c r="D240">
        <f t="shared" si="7"/>
        <v>0.43660175382521021</v>
      </c>
    </row>
    <row r="241" spans="1:4" x14ac:dyDescent="0.2">
      <c r="A241">
        <f t="shared" si="8"/>
        <v>0.72256631032565632</v>
      </c>
      <c r="B241">
        <f t="shared" si="7"/>
        <v>0.11325447983420847</v>
      </c>
      <c r="C241">
        <f t="shared" si="7"/>
        <v>0.33019691926722317</v>
      </c>
      <c r="D241">
        <f t="shared" si="7"/>
        <v>0.43876452898684981</v>
      </c>
    </row>
    <row r="242" spans="1:4" x14ac:dyDescent="0.2">
      <c r="A242">
        <f t="shared" si="8"/>
        <v>0.72570790297924614</v>
      </c>
      <c r="B242">
        <f t="shared" si="7"/>
        <v>0.11463330034716943</v>
      </c>
      <c r="C242">
        <f t="shared" si="7"/>
        <v>0.33329157686165939</v>
      </c>
      <c r="D242">
        <f t="shared" si="7"/>
        <v>0.44089977538530645</v>
      </c>
    </row>
    <row r="243" spans="1:4" x14ac:dyDescent="0.2">
      <c r="A243">
        <f t="shared" si="8"/>
        <v>0.72884949563283596</v>
      </c>
      <c r="B243">
        <f t="shared" si="7"/>
        <v>0.11602192018641566</v>
      </c>
      <c r="C243">
        <f t="shared" si="7"/>
        <v>0.33639090269774724</v>
      </c>
      <c r="D243">
        <f t="shared" si="7"/>
        <v>0.44300729247415732</v>
      </c>
    </row>
    <row r="244" spans="1:4" x14ac:dyDescent="0.2">
      <c r="A244">
        <f t="shared" si="8"/>
        <v>0.73199108828642578</v>
      </c>
      <c r="B244">
        <f t="shared" si="7"/>
        <v>0.11742034654396297</v>
      </c>
      <c r="C244">
        <f t="shared" si="7"/>
        <v>0.33949465540295798</v>
      </c>
      <c r="D244">
        <f t="shared" si="7"/>
        <v>0.44508688955907139</v>
      </c>
    </row>
    <row r="245" spans="1:4" x14ac:dyDescent="0.2">
      <c r="A245">
        <f t="shared" si="8"/>
        <v>0.7351326809400156</v>
      </c>
      <c r="B245">
        <f t="shared" si="7"/>
        <v>0.11882858622468256</v>
      </c>
      <c r="C245">
        <f t="shared" si="7"/>
        <v>0.34260259290570888</v>
      </c>
      <c r="D245">
        <f t="shared" si="7"/>
        <v>0.44713838586556198</v>
      </c>
    </row>
    <row r="246" spans="1:4" x14ac:dyDescent="0.2">
      <c r="A246">
        <f t="shared" si="8"/>
        <v>0.73827427359360542</v>
      </c>
      <c r="B246">
        <f t="shared" si="7"/>
        <v>0.12024664564603252</v>
      </c>
      <c r="C246">
        <f t="shared" si="7"/>
        <v>0.34571447247358911</v>
      </c>
      <c r="D246">
        <f t="shared" si="7"/>
        <v>0.44916161060321519</v>
      </c>
    </row>
    <row r="247" spans="1:4" x14ac:dyDescent="0.2">
      <c r="A247">
        <f t="shared" si="8"/>
        <v>0.74141586624719524</v>
      </c>
      <c r="B247">
        <f t="shared" si="7"/>
        <v>0.12167453083780433</v>
      </c>
      <c r="C247">
        <f t="shared" si="7"/>
        <v>0.3488300507516901</v>
      </c>
      <c r="D247">
        <f t="shared" si="7"/>
        <v>0.45115640302637094</v>
      </c>
    </row>
    <row r="248" spans="1:4" x14ac:dyDescent="0.2">
      <c r="A248">
        <f t="shared" si="8"/>
        <v>0.74455745890078506</v>
      </c>
      <c r="B248">
        <f t="shared" si="7"/>
        <v>0.1231122474418849</v>
      </c>
      <c r="C248">
        <f t="shared" si="7"/>
        <v>0.35194908380103407</v>
      </c>
      <c r="D248">
        <f t="shared" si="7"/>
        <v>0.4531226124912352</v>
      </c>
    </row>
    <row r="249" spans="1:4" x14ac:dyDescent="0.2">
      <c r="A249">
        <f t="shared" si="8"/>
        <v>0.74769905155437488</v>
      </c>
      <c r="B249">
        <f t="shared" si="7"/>
        <v>0.12455980071203379</v>
      </c>
      <c r="C249">
        <f t="shared" si="7"/>
        <v>0.35507132713709483</v>
      </c>
      <c r="D249">
        <f t="shared" si="7"/>
        <v>0.45506009850940266</v>
      </c>
    </row>
    <row r="250" spans="1:4" x14ac:dyDescent="0.2">
      <c r="A250">
        <f t="shared" si="8"/>
        <v>0.7508406442079647</v>
      </c>
      <c r="B250">
        <f t="shared" si="7"/>
        <v>0.12601719551367591</v>
      </c>
      <c r="C250">
        <f t="shared" si="7"/>
        <v>0.35819653576840466</v>
      </c>
      <c r="D250">
        <f t="shared" si="7"/>
        <v>0.45696873079777212</v>
      </c>
    </row>
    <row r="251" spans="1:4" x14ac:dyDescent="0.2">
      <c r="A251">
        <f t="shared" si="8"/>
        <v>0.75398223686155452</v>
      </c>
      <c r="B251">
        <f t="shared" si="7"/>
        <v>0.12748443632370923</v>
      </c>
      <c r="C251">
        <f t="shared" si="7"/>
        <v>0.36132446423524128</v>
      </c>
      <c r="D251">
        <f t="shared" si="7"/>
        <v>0.45884838932483507</v>
      </c>
    </row>
    <row r="252" spans="1:4" x14ac:dyDescent="0.2">
      <c r="A252">
        <f t="shared" si="8"/>
        <v>0.75712382951514434</v>
      </c>
      <c r="B252">
        <f t="shared" si="7"/>
        <v>0.1289615272303283</v>
      </c>
      <c r="C252">
        <f t="shared" si="7"/>
        <v>0.36445486664838905</v>
      </c>
      <c r="D252">
        <f t="shared" si="7"/>
        <v>0.46069896435332236</v>
      </c>
    </row>
    <row r="253" spans="1:4" x14ac:dyDescent="0.2">
      <c r="A253">
        <f t="shared" si="8"/>
        <v>0.76026542216873416</v>
      </c>
      <c r="B253">
        <f t="shared" si="7"/>
        <v>0.1304484719328626</v>
      </c>
      <c r="C253">
        <f t="shared" si="7"/>
        <v>0.36758749672796731</v>
      </c>
      <c r="D253">
        <f t="shared" si="7"/>
        <v>0.46252035647919354</v>
      </c>
    </row>
    <row r="254" spans="1:4" x14ac:dyDescent="0.2">
      <c r="A254">
        <f t="shared" si="8"/>
        <v>0.76340701482232398</v>
      </c>
      <c r="B254">
        <f t="shared" si="7"/>
        <v>0.1319452737416307</v>
      </c>
      <c r="C254">
        <f t="shared" si="7"/>
        <v>0.37072210784232118</v>
      </c>
      <c r="D254">
        <f t="shared" si="7"/>
        <v>0.46431247666695447</v>
      </c>
    </row>
    <row r="255" spans="1:4" x14ac:dyDescent="0.2">
      <c r="A255">
        <f t="shared" si="8"/>
        <v>0.7665486074759138</v>
      </c>
      <c r="B255">
        <f t="shared" si="7"/>
        <v>0.13345193557780952</v>
      </c>
      <c r="C255">
        <f t="shared" si="7"/>
        <v>0.37385845304696741</v>
      </c>
      <c r="D255">
        <f t="shared" si="7"/>
        <v>0.46607524628129116</v>
      </c>
    </row>
    <row r="256" spans="1:4" x14ac:dyDescent="0.2">
      <c r="A256">
        <f t="shared" si="8"/>
        <v>0.76969020012950362</v>
      </c>
      <c r="B256">
        <f t="shared" si="7"/>
        <v>0.13496845997331886</v>
      </c>
      <c r="C256">
        <f t="shared" si="7"/>
        <v>0.37699628512358979</v>
      </c>
      <c r="D256">
        <f t="shared" si="7"/>
        <v>0.46780859711500866</v>
      </c>
    </row>
    <row r="257" spans="1:4" x14ac:dyDescent="0.2">
      <c r="A257">
        <f t="shared" si="8"/>
        <v>0.77283179278309344</v>
      </c>
      <c r="B257">
        <f t="shared" si="7"/>
        <v>0.13649484907072168</v>
      </c>
      <c r="C257">
        <f t="shared" si="7"/>
        <v>0.38013535661907766</v>
      </c>
      <c r="D257">
        <f t="shared" si="7"/>
        <v>0.46951247141326469</v>
      </c>
    </row>
    <row r="258" spans="1:4" x14ac:dyDescent="0.2">
      <c r="A258">
        <f t="shared" si="8"/>
        <v>0.77597338543668326</v>
      </c>
      <c r="B258">
        <f t="shared" si="7"/>
        <v>0.13803110462313933</v>
      </c>
      <c r="C258">
        <f t="shared" si="7"/>
        <v>0.38327541988460195</v>
      </c>
      <c r="D258">
        <f t="shared" si="7"/>
        <v>0.47118682189408967</v>
      </c>
    </row>
    <row r="259" spans="1:4" x14ac:dyDescent="0.2">
      <c r="A259">
        <f t="shared" si="8"/>
        <v>0.77911497809027308</v>
      </c>
      <c r="B259">
        <f t="shared" si="7"/>
        <v>0.13957722799418248</v>
      </c>
      <c r="C259">
        <f t="shared" si="7"/>
        <v>0.38641622711472151</v>
      </c>
      <c r="D259">
        <f t="shared" si="7"/>
        <v>0.47283161176518573</v>
      </c>
    </row>
    <row r="260" spans="1:4" x14ac:dyDescent="0.2">
      <c r="A260">
        <f t="shared" si="8"/>
        <v>0.7822565707438629</v>
      </c>
      <c r="B260">
        <f t="shared" si="7"/>
        <v>0.14113322015789714</v>
      </c>
      <c r="C260">
        <f t="shared" si="7"/>
        <v>0.38955753038651458</v>
      </c>
      <c r="D260">
        <f t="shared" si="7"/>
        <v>0.4744468147369989</v>
      </c>
    </row>
    <row r="261" spans="1:4" x14ac:dyDescent="0.2">
      <c r="A261">
        <f t="shared" si="8"/>
        <v>0.78539816339745272</v>
      </c>
      <c r="B261">
        <f t="shared" si="7"/>
        <v>0.14269908169872636</v>
      </c>
      <c r="C261">
        <f t="shared" si="7"/>
        <v>0.39269908169872858</v>
      </c>
      <c r="D261">
        <f t="shared" si="7"/>
        <v>0.47603241503205967</v>
      </c>
    </row>
    <row r="262" spans="1:4" x14ac:dyDescent="0.2">
      <c r="A262">
        <f t="shared" si="8"/>
        <v>0.78853975605104254</v>
      </c>
      <c r="B262">
        <f t="shared" si="7"/>
        <v>0.14427481281148699</v>
      </c>
      <c r="C262">
        <f t="shared" si="7"/>
        <v>0.39584063301094258</v>
      </c>
      <c r="D262">
        <f t="shared" si="7"/>
        <v>0.47758840739058867</v>
      </c>
    </row>
    <row r="263" spans="1:4" x14ac:dyDescent="0.2">
      <c r="A263">
        <f t="shared" si="8"/>
        <v>0.79168134870463236</v>
      </c>
      <c r="B263">
        <f t="shared" si="7"/>
        <v>0.14586041330136218</v>
      </c>
      <c r="C263">
        <f t="shared" si="7"/>
        <v>0.39898193628273559</v>
      </c>
      <c r="D263">
        <f t="shared" si="7"/>
        <v>0.47911479707236521</v>
      </c>
    </row>
    <row r="264" spans="1:4" x14ac:dyDescent="0.2">
      <c r="A264">
        <f t="shared" si="8"/>
        <v>0.79482294135822218</v>
      </c>
      <c r="B264">
        <f t="shared" si="7"/>
        <v>0.14745588258390888</v>
      </c>
      <c r="C264">
        <f t="shared" si="7"/>
        <v>0.40212274351285515</v>
      </c>
      <c r="D264">
        <f t="shared" si="7"/>
        <v>0.48061159985485891</v>
      </c>
    </row>
    <row r="265" spans="1:4" x14ac:dyDescent="0.2">
      <c r="A265">
        <f t="shared" si="8"/>
        <v>0.797964534011812</v>
      </c>
      <c r="B265">
        <f t="shared" si="7"/>
        <v>0.14906121968508107</v>
      </c>
      <c r="C265">
        <f t="shared" si="7"/>
        <v>0.40526280677837945</v>
      </c>
      <c r="D265">
        <f t="shared" si="7"/>
        <v>0.48207884202762363</v>
      </c>
    </row>
    <row r="266" spans="1:4" x14ac:dyDescent="0.2">
      <c r="A266">
        <f t="shared" si="8"/>
        <v>0.80110612666540182</v>
      </c>
      <c r="B266">
        <f t="shared" si="7"/>
        <v>0.15067642324126809</v>
      </c>
      <c r="C266">
        <f t="shared" si="7"/>
        <v>0.40840187827386737</v>
      </c>
      <c r="D266">
        <f t="shared" si="7"/>
        <v>0.48351656038295737</v>
      </c>
    </row>
    <row r="267" spans="1:4" x14ac:dyDescent="0.2">
      <c r="A267">
        <f t="shared" si="8"/>
        <v>0.80424771931899164</v>
      </c>
      <c r="B267">
        <f t="shared" si="7"/>
        <v>0.1523014914993486</v>
      </c>
      <c r="C267">
        <f t="shared" si="7"/>
        <v>0.4115397103504897</v>
      </c>
      <c r="D267">
        <f t="shared" si="7"/>
        <v>0.48492480220282957</v>
      </c>
    </row>
    <row r="268" spans="1:4" x14ac:dyDescent="0.2">
      <c r="A268">
        <f t="shared" si="8"/>
        <v>0.80738931197258146</v>
      </c>
      <c r="B268">
        <f t="shared" ref="B268:D331" si="9">$A268/2-SIN(2*B$8*$A268)/(4*B$8)</f>
        <v>0.15393642231675964</v>
      </c>
      <c r="C268">
        <f t="shared" si="9"/>
        <v>0.41467605555513593</v>
      </c>
      <c r="D268">
        <f t="shared" si="9"/>
        <v>0.48630362524208265</v>
      </c>
    </row>
    <row r="269" spans="1:4" x14ac:dyDescent="0.2">
      <c r="A269">
        <f t="shared" ref="A269:A332" si="10">A268+B$3</f>
        <v>0.81053090462617128</v>
      </c>
      <c r="B269">
        <f t="shared" si="9"/>
        <v>0.15558121316158138</v>
      </c>
      <c r="C269">
        <f t="shared" si="9"/>
        <v>0.41781066666948979</v>
      </c>
      <c r="D269">
        <f t="shared" si="9"/>
        <v>0.48765309770791143</v>
      </c>
    </row>
    <row r="270" spans="1:4" x14ac:dyDescent="0.2">
      <c r="A270">
        <f t="shared" si="10"/>
        <v>0.8136724972797611</v>
      </c>
      <c r="B270">
        <f t="shared" si="9"/>
        <v>0.15723586111263693</v>
      </c>
      <c r="C270">
        <f t="shared" si="9"/>
        <v>0.42094329674906805</v>
      </c>
      <c r="D270">
        <f t="shared" si="9"/>
        <v>0.48897329823562996</v>
      </c>
    </row>
    <row r="271" spans="1:4" x14ac:dyDescent="0.2">
      <c r="A271">
        <f t="shared" si="10"/>
        <v>0.81681408993335092</v>
      </c>
      <c r="B271">
        <f t="shared" si="9"/>
        <v>0.15890036285960771</v>
      </c>
      <c r="C271">
        <f t="shared" si="9"/>
        <v>0.42407369916221582</v>
      </c>
      <c r="D271">
        <f t="shared" si="9"/>
        <v>0.49026431586073238</v>
      </c>
    </row>
    <row r="272" spans="1:4" x14ac:dyDescent="0.2">
      <c r="A272">
        <f t="shared" si="10"/>
        <v>0.81995568258694074</v>
      </c>
      <c r="B272">
        <f t="shared" si="9"/>
        <v>0.16057471470316423</v>
      </c>
      <c r="C272">
        <f t="shared" si="9"/>
        <v>0.42720162762905245</v>
      </c>
      <c r="D272">
        <f t="shared" si="9"/>
        <v>0.49152624998725924</v>
      </c>
    </row>
    <row r="273" spans="1:4" x14ac:dyDescent="0.2">
      <c r="A273">
        <f t="shared" si="10"/>
        <v>0.82309727524053056</v>
      </c>
      <c r="B273">
        <f t="shared" si="9"/>
        <v>0.16225891255511196</v>
      </c>
      <c r="C273">
        <f t="shared" si="9"/>
        <v>0.43032683626036222</v>
      </c>
      <c r="D273">
        <f t="shared" si="9"/>
        <v>0.49275921035247949</v>
      </c>
    </row>
    <row r="274" spans="1:4" x14ac:dyDescent="0.2">
      <c r="A274">
        <f t="shared" si="10"/>
        <v>0.82623886789412038</v>
      </c>
      <c r="B274">
        <f t="shared" si="9"/>
        <v>0.16395295193855292</v>
      </c>
      <c r="C274">
        <f t="shared" si="9"/>
        <v>0.43344907959642298</v>
      </c>
      <c r="D274">
        <f t="shared" si="9"/>
        <v>0.49396331698790175</v>
      </c>
    </row>
    <row r="275" spans="1:4" x14ac:dyDescent="0.2">
      <c r="A275">
        <f t="shared" si="10"/>
        <v>0.8293804605477102</v>
      </c>
      <c r="B275">
        <f t="shared" si="9"/>
        <v>0.16565682798806219</v>
      </c>
      <c r="C275">
        <f t="shared" si="9"/>
        <v>0.43656811264576695</v>
      </c>
      <c r="D275">
        <f t="shared" si="9"/>
        <v>0.49513870017662731</v>
      </c>
    </row>
    <row r="276" spans="1:4" x14ac:dyDescent="0.2">
      <c r="A276">
        <f t="shared" si="10"/>
        <v>0.83252205320130002</v>
      </c>
      <c r="B276">
        <f t="shared" si="9"/>
        <v>0.16737053544988023</v>
      </c>
      <c r="C276">
        <f t="shared" si="9"/>
        <v>0.43968369092386794</v>
      </c>
      <c r="D276">
        <f t="shared" si="9"/>
        <v>0.49628550040706126</v>
      </c>
    </row>
    <row r="277" spans="1:4" x14ac:dyDescent="0.2">
      <c r="A277">
        <f t="shared" si="10"/>
        <v>0.83566364585488984</v>
      </c>
      <c r="B277">
        <f t="shared" si="9"/>
        <v>0.16909406868212012</v>
      </c>
      <c r="C277">
        <f t="shared" si="9"/>
        <v>0.44279557049174817</v>
      </c>
      <c r="D277">
        <f t="shared" si="9"/>
        <v>0.49740386832299777</v>
      </c>
    </row>
    <row r="278" spans="1:4" x14ac:dyDescent="0.2">
      <c r="A278">
        <f t="shared" si="10"/>
        <v>0.83880523850847966</v>
      </c>
      <c r="B278">
        <f t="shared" si="9"/>
        <v>0.17082742165499037</v>
      </c>
      <c r="C278">
        <f t="shared" si="9"/>
        <v>0.44590350799449902</v>
      </c>
      <c r="D278">
        <f t="shared" si="9"/>
        <v>0.49849396467009693</v>
      </c>
    </row>
    <row r="279" spans="1:4" x14ac:dyDescent="0.2">
      <c r="A279">
        <f t="shared" si="10"/>
        <v>0.84194683116206948</v>
      </c>
      <c r="B279">
        <f t="shared" si="9"/>
        <v>0.17257058795103292</v>
      </c>
      <c r="C279">
        <f t="shared" si="9"/>
        <v>0.44900726069970975</v>
      </c>
      <c r="D279">
        <f t="shared" si="9"/>
        <v>0.49955596023877263</v>
      </c>
    </row>
    <row r="280" spans="1:4" x14ac:dyDescent="0.2">
      <c r="A280">
        <f t="shared" si="10"/>
        <v>0.8450884238156593</v>
      </c>
      <c r="B280">
        <f t="shared" si="9"/>
        <v>0.17432356076537653</v>
      </c>
      <c r="C280">
        <f t="shared" si="9"/>
        <v>0.45210658653579761</v>
      </c>
      <c r="D280">
        <f t="shared" si="9"/>
        <v>0.50059003580351147</v>
      </c>
    </row>
    <row r="281" spans="1:4" x14ac:dyDescent="0.2">
      <c r="A281">
        <f t="shared" si="10"/>
        <v>0.84823001646924912</v>
      </c>
      <c r="B281">
        <f t="shared" si="9"/>
        <v>0.17608633290600542</v>
      </c>
      <c r="C281">
        <f t="shared" si="9"/>
        <v>0.45520124413023377</v>
      </c>
      <c r="D281">
        <f t="shared" si="9"/>
        <v>0.50159638205864465</v>
      </c>
    </row>
    <row r="282" spans="1:4" x14ac:dyDescent="0.2">
      <c r="A282">
        <f t="shared" si="10"/>
        <v>0.85137160912283893</v>
      </c>
      <c r="B282">
        <f t="shared" si="9"/>
        <v>0.17785889679404315</v>
      </c>
      <c r="C282">
        <f t="shared" si="9"/>
        <v>0.45829099284765895</v>
      </c>
      <c r="D282">
        <f t="shared" si="9"/>
        <v>0.50257519955059471</v>
      </c>
    </row>
    <row r="283" spans="1:4" x14ac:dyDescent="0.2">
      <c r="A283">
        <f t="shared" si="10"/>
        <v>0.85451320177642875</v>
      </c>
      <c r="B283">
        <f t="shared" si="9"/>
        <v>0.17964124446405191</v>
      </c>
      <c r="C283">
        <f t="shared" si="9"/>
        <v>0.46137559282788243</v>
      </c>
      <c r="D283">
        <f t="shared" si="9"/>
        <v>0.50352669860662314</v>
      </c>
    </row>
    <row r="284" spans="1:4" x14ac:dyDescent="0.2">
      <c r="A284">
        <f t="shared" si="10"/>
        <v>0.85765479443001857</v>
      </c>
      <c r="B284">
        <f t="shared" si="9"/>
        <v>0.18143336756434691</v>
      </c>
      <c r="C284">
        <f t="shared" si="9"/>
        <v>0.46445480502375869</v>
      </c>
      <c r="D284">
        <f t="shared" si="9"/>
        <v>0.50445109926010134</v>
      </c>
    </row>
    <row r="285" spans="1:4" x14ac:dyDescent="0.2">
      <c r="A285">
        <f t="shared" si="10"/>
        <v>0.86079638708360839</v>
      </c>
      <c r="B285">
        <f t="shared" si="9"/>
        <v>0.18323525735732607</v>
      </c>
      <c r="C285">
        <f t="shared" si="9"/>
        <v>0.46752839123893597</v>
      </c>
      <c r="D285">
        <f t="shared" si="9"/>
        <v>0.50534863117233397</v>
      </c>
    </row>
    <row r="286" spans="1:4" x14ac:dyDescent="0.2">
      <c r="A286">
        <f t="shared" si="10"/>
        <v>0.86393797973719821</v>
      </c>
      <c r="B286">
        <f t="shared" si="9"/>
        <v>0.18504690471981508</v>
      </c>
      <c r="C286">
        <f t="shared" si="9"/>
        <v>0.47059611416546993</v>
      </c>
      <c r="D286">
        <f t="shared" si="9"/>
        <v>0.50621953355096194</v>
      </c>
    </row>
    <row r="287" spans="1:4" x14ac:dyDescent="0.2">
      <c r="A287">
        <f t="shared" si="10"/>
        <v>0.86707957239078803</v>
      </c>
      <c r="B287">
        <f t="shared" si="9"/>
        <v>0.18686830014342742</v>
      </c>
      <c r="C287">
        <f t="shared" si="9"/>
        <v>0.47365773742129763</v>
      </c>
      <c r="D287">
        <f t="shared" si="9"/>
        <v>0.50706405506497221</v>
      </c>
    </row>
    <row r="288" spans="1:4" x14ac:dyDescent="0.2">
      <c r="A288">
        <f t="shared" si="10"/>
        <v>0.87022116504437785</v>
      </c>
      <c r="B288">
        <f t="shared" si="9"/>
        <v>0.18869943373493986</v>
      </c>
      <c r="C288">
        <f t="shared" si="9"/>
        <v>0.47671302558756468</v>
      </c>
      <c r="D288">
        <f t="shared" si="9"/>
        <v>0.50788245375634766</v>
      </c>
    </row>
    <row r="289" spans="1:4" x14ac:dyDescent="0.2">
      <c r="A289">
        <f t="shared" si="10"/>
        <v>0.87336275769796767</v>
      </c>
      <c r="B289">
        <f t="shared" si="9"/>
        <v>0.19054029521668295</v>
      </c>
      <c r="C289">
        <f t="shared" si="9"/>
        <v>0.47976174424580087</v>
      </c>
      <c r="D289">
        <f t="shared" si="9"/>
        <v>0.50867499694838547</v>
      </c>
    </row>
    <row r="290" spans="1:4" x14ac:dyDescent="0.2">
      <c r="A290">
        <f t="shared" si="10"/>
        <v>0.87650435035155749</v>
      </c>
      <c r="B290">
        <f t="shared" si="9"/>
        <v>0.19239087392694679</v>
      </c>
      <c r="C290">
        <f t="shared" si="9"/>
        <v>0.48280366001493752</v>
      </c>
      <c r="D290">
        <f t="shared" si="9"/>
        <v>0.5094419611507186</v>
      </c>
    </row>
    <row r="291" spans="1:4" x14ac:dyDescent="0.2">
      <c r="A291">
        <f t="shared" si="10"/>
        <v>0.87964594300514731</v>
      </c>
      <c r="B291">
        <f t="shared" si="9"/>
        <v>0.19425115882040198</v>
      </c>
      <c r="C291">
        <f t="shared" si="9"/>
        <v>0.48583854058816084</v>
      </c>
      <c r="D291">
        <f t="shared" si="9"/>
        <v>0.51018363196107352</v>
      </c>
    </row>
    <row r="292" spans="1:4" x14ac:dyDescent="0.2">
      <c r="A292">
        <f t="shared" si="10"/>
        <v>0.88278753565873713</v>
      </c>
      <c r="B292">
        <f t="shared" si="9"/>
        <v>0.19612113846853554</v>
      </c>
      <c r="C292">
        <f t="shared" si="9"/>
        <v>0.48886615476959611</v>
      </c>
      <c r="D292">
        <f t="shared" si="9"/>
        <v>0.51090030396379804</v>
      </c>
    </row>
    <row r="293" spans="1:4" x14ac:dyDescent="0.2">
      <c r="A293">
        <f t="shared" si="10"/>
        <v>0.88592912831232695</v>
      </c>
      <c r="B293">
        <f t="shared" si="9"/>
        <v>0.19800080106010229</v>
      </c>
      <c r="C293">
        <f t="shared" si="9"/>
        <v>0.49188627251081618</v>
      </c>
      <c r="D293">
        <f t="shared" si="9"/>
        <v>0.51159228062519757</v>
      </c>
    </row>
    <row r="294" spans="1:4" x14ac:dyDescent="0.2">
      <c r="A294">
        <f t="shared" si="10"/>
        <v>0.88907072096591677</v>
      </c>
      <c r="B294">
        <f t="shared" si="9"/>
        <v>0.1998901344015909</v>
      </c>
      <c r="C294">
        <f t="shared" si="9"/>
        <v>0.49489866494716861</v>
      </c>
      <c r="D294">
        <f t="shared" si="9"/>
        <v>0.51225987418571461</v>
      </c>
    </row>
    <row r="295" spans="1:4" x14ac:dyDescent="0.2">
      <c r="A295">
        <f t="shared" si="10"/>
        <v>0.89221231361950659</v>
      </c>
      <c r="B295">
        <f t="shared" si="9"/>
        <v>0.20178912591770548</v>
      </c>
      <c r="C295">
        <f t="shared" si="9"/>
        <v>0.49790310443391622</v>
      </c>
      <c r="D295">
        <f t="shared" si="9"/>
        <v>0.51290340554899139</v>
      </c>
    </row>
    <row r="296" spans="1:4" x14ac:dyDescent="0.2">
      <c r="A296">
        <f t="shared" si="10"/>
        <v>0.89535390627309641</v>
      </c>
      <c r="B296">
        <f t="shared" si="9"/>
        <v>0.20369776265186193</v>
      </c>
      <c r="C296">
        <f t="shared" si="9"/>
        <v>0.50089936458218465</v>
      </c>
      <c r="D296">
        <f t="shared" si="9"/>
        <v>0.51352320416785413</v>
      </c>
    </row>
    <row r="297" spans="1:4" x14ac:dyDescent="0.2">
      <c r="A297">
        <f t="shared" si="10"/>
        <v>0.89849549892668623</v>
      </c>
      <c r="B297">
        <f t="shared" si="9"/>
        <v>0.20561603126669942</v>
      </c>
      <c r="C297">
        <f t="shared" si="9"/>
        <v>0.50388722029471211</v>
      </c>
      <c r="D297">
        <f t="shared" si="9"/>
        <v>0.51411960792726008</v>
      </c>
    </row>
    <row r="298" spans="1:4" x14ac:dyDescent="0.2">
      <c r="A298">
        <f t="shared" si="10"/>
        <v>0.90163709158027605</v>
      </c>
      <c r="B298">
        <f t="shared" si="9"/>
        <v>0.20754391804460701</v>
      </c>
      <c r="C298">
        <f t="shared" si="9"/>
        <v>0.50686644780139445</v>
      </c>
      <c r="D298">
        <f t="shared" si="9"/>
        <v>0.51469296302424872</v>
      </c>
    </row>
    <row r="299" spans="1:4" x14ac:dyDescent="0.2">
      <c r="A299">
        <f t="shared" si="10"/>
        <v>0.90477868423386587</v>
      </c>
      <c r="B299">
        <f t="shared" si="9"/>
        <v>0.20948140888826508</v>
      </c>
      <c r="C299">
        <f t="shared" si="9"/>
        <v>0.50983682469462133</v>
      </c>
      <c r="D299">
        <f t="shared" si="9"/>
        <v>0.51524362384493982</v>
      </c>
    </row>
    <row r="300" spans="1:4" x14ac:dyDescent="0.2">
      <c r="A300">
        <f t="shared" si="10"/>
        <v>0.90792027688745569</v>
      </c>
      <c r="B300">
        <f t="shared" si="9"/>
        <v>0.21142848932120203</v>
      </c>
      <c r="C300">
        <f t="shared" si="9"/>
        <v>0.51279812996439678</v>
      </c>
      <c r="D300">
        <f t="shared" si="9"/>
        <v>0.51577195283862098</v>
      </c>
    </row>
    <row r="301" spans="1:4" x14ac:dyDescent="0.2">
      <c r="A301">
        <f t="shared" si="10"/>
        <v>0.91106186954104551</v>
      </c>
      <c r="B301">
        <f t="shared" si="9"/>
        <v>0.21338514448836565</v>
      </c>
      <c r="C301">
        <f t="shared" si="9"/>
        <v>0.5157501440332396</v>
      </c>
      <c r="D301">
        <f t="shared" si="9"/>
        <v>0.51627832038897181</v>
      </c>
    </row>
    <row r="302" spans="1:4" x14ac:dyDescent="0.2">
      <c r="A302">
        <f t="shared" si="10"/>
        <v>0.91420346219463533</v>
      </c>
      <c r="B302">
        <f t="shared" si="9"/>
        <v>0.21535135915670961</v>
      </c>
      <c r="C302">
        <f t="shared" si="9"/>
        <v>0.51869264879085653</v>
      </c>
      <c r="D302">
        <f t="shared" si="9"/>
        <v>0.51676310468246833</v>
      </c>
    </row>
    <row r="303" spans="1:4" x14ac:dyDescent="0.2">
      <c r="A303">
        <f t="shared" si="10"/>
        <v>0.91734505484822515</v>
      </c>
      <c r="B303">
        <f t="shared" si="9"/>
        <v>0.21732711771579483</v>
      </c>
      <c r="C303">
        <f t="shared" si="9"/>
        <v>0.5216254276285851</v>
      </c>
      <c r="D303">
        <f t="shared" si="9"/>
        <v>0.51722669157401469</v>
      </c>
    </row>
    <row r="304" spans="1:4" x14ac:dyDescent="0.2">
      <c r="A304">
        <f t="shared" si="10"/>
        <v>0.92048664750181497</v>
      </c>
      <c r="B304">
        <f t="shared" si="9"/>
        <v>0.21931240417840581</v>
      </c>
      <c r="C304">
        <f t="shared" si="9"/>
        <v>0.52454826547359823</v>
      </c>
      <c r="D304">
        <f t="shared" si="9"/>
        <v>0.51766947444985123</v>
      </c>
    </row>
    <row r="305" spans="1:4" x14ac:dyDescent="0.2">
      <c r="A305">
        <f t="shared" si="10"/>
        <v>0.92362824015540479</v>
      </c>
      <c r="B305">
        <f t="shared" si="9"/>
        <v>0.22130720218118169</v>
      </c>
      <c r="C305">
        <f t="shared" si="9"/>
        <v>0.52746094882286676</v>
      </c>
      <c r="D305">
        <f t="shared" si="9"/>
        <v>0.51809185408778569</v>
      </c>
    </row>
    <row r="306" spans="1:4" x14ac:dyDescent="0.2">
      <c r="A306">
        <f t="shared" si="10"/>
        <v>0.92676983280899461</v>
      </c>
      <c r="B306">
        <f t="shared" si="9"/>
        <v>0.22331149498526232</v>
      </c>
      <c r="C306">
        <f t="shared" si="9"/>
        <v>0.5303632657768742</v>
      </c>
      <c r="D306">
        <f t="shared" si="9"/>
        <v>0.51849423851479948</v>
      </c>
    </row>
    <row r="307" spans="1:4" x14ac:dyDescent="0.2">
      <c r="A307">
        <f t="shared" si="10"/>
        <v>0.92991142546258443</v>
      </c>
      <c r="B307">
        <f t="shared" si="9"/>
        <v>0.22532526547694903</v>
      </c>
      <c r="C307">
        <f t="shared" si="9"/>
        <v>0.53325500607307819</v>
      </c>
      <c r="D307">
        <f t="shared" si="9"/>
        <v>0.51887704286207714</v>
      </c>
    </row>
    <row r="308" spans="1:4" x14ac:dyDescent="0.2">
      <c r="A308">
        <f t="shared" si="10"/>
        <v>0.93305301811617425</v>
      </c>
      <c r="B308">
        <f t="shared" si="9"/>
        <v>0.22734849616838032</v>
      </c>
      <c r="C308">
        <f t="shared" si="9"/>
        <v>0.53613596111911299</v>
      </c>
      <c r="D308">
        <f t="shared" si="9"/>
        <v>0.51924068921751199</v>
      </c>
    </row>
    <row r="309" spans="1:4" x14ac:dyDescent="0.2">
      <c r="A309">
        <f t="shared" si="10"/>
        <v>0.93619461076976407</v>
      </c>
      <c r="B309">
        <f t="shared" si="9"/>
        <v>0.22938116919822213</v>
      </c>
      <c r="C309">
        <f t="shared" si="9"/>
        <v>0.53900592402572889</v>
      </c>
      <c r="D309">
        <f t="shared" si="9"/>
        <v>0.51958560647574104</v>
      </c>
    </row>
    <row r="310" spans="1:4" x14ac:dyDescent="0.2">
      <c r="A310">
        <f t="shared" si="10"/>
        <v>0.93933620342335389</v>
      </c>
      <c r="B310">
        <f t="shared" si="9"/>
        <v>0.23142326633237312</v>
      </c>
      <c r="C310">
        <f t="shared" si="9"/>
        <v>0.54186468963946277</v>
      </c>
      <c r="D310">
        <f t="shared" si="9"/>
        <v>0.51991223018576005</v>
      </c>
    </row>
    <row r="311" spans="1:4" x14ac:dyDescent="0.2">
      <c r="A311">
        <f t="shared" si="10"/>
        <v>0.94247779607694371</v>
      </c>
      <c r="B311">
        <f t="shared" si="9"/>
        <v>0.23347476896468436</v>
      </c>
      <c r="C311">
        <f t="shared" si="9"/>
        <v>0.54471205457503336</v>
      </c>
      <c r="D311">
        <f t="shared" si="9"/>
        <v>0.52022100239617564</v>
      </c>
    </row>
    <row r="312" spans="1:4" x14ac:dyDescent="0.2">
      <c r="A312">
        <f t="shared" si="10"/>
        <v>0.94561938873053353</v>
      </c>
      <c r="B312">
        <f t="shared" si="9"/>
        <v>0.23553565811769403</v>
      </c>
      <c r="C312">
        <f t="shared" si="9"/>
        <v>0.54754781724745893</v>
      </c>
      <c r="D312">
        <f t="shared" si="9"/>
        <v>0.520512371498147</v>
      </c>
    </row>
    <row r="313" spans="1:4" x14ac:dyDescent="0.2">
      <c r="A313">
        <f t="shared" si="10"/>
        <v>0.94876098138412335</v>
      </c>
      <c r="B313">
        <f t="shared" si="9"/>
        <v>0.23760591444337653</v>
      </c>
      <c r="C313">
        <f t="shared" si="9"/>
        <v>0.55037177790388969</v>
      </c>
      <c r="D313">
        <f t="shared" si="9"/>
        <v>0.52078679206607492</v>
      </c>
    </row>
    <row r="314" spans="1:4" x14ac:dyDescent="0.2">
      <c r="A314">
        <f t="shared" si="10"/>
        <v>0.95190257403771317</v>
      </c>
      <c r="B314">
        <f t="shared" si="9"/>
        <v>0.23968551822390632</v>
      </c>
      <c r="C314">
        <f t="shared" si="9"/>
        <v>0.55318373865515069</v>
      </c>
      <c r="D314">
        <f t="shared" si="9"/>
        <v>0.52104472469609375</v>
      </c>
    </row>
    <row r="315" spans="1:4" x14ac:dyDescent="0.2">
      <c r="A315">
        <f t="shared" si="10"/>
        <v>0.95504416669130299</v>
      </c>
      <c r="B315">
        <f t="shared" si="9"/>
        <v>0.24177444937243636</v>
      </c>
      <c r="C315">
        <f t="shared" si="9"/>
        <v>0.55598350350699133</v>
      </c>
      <c r="D315">
        <f t="shared" si="9"/>
        <v>0.52128663584242363</v>
      </c>
    </row>
    <row r="316" spans="1:4" x14ac:dyDescent="0.2">
      <c r="A316">
        <f t="shared" si="10"/>
        <v>0.95818575934489281</v>
      </c>
      <c r="B316">
        <f t="shared" si="9"/>
        <v>0.24387268743389104</v>
      </c>
      <c r="C316">
        <f t="shared" si="9"/>
        <v>0.5587708783910349</v>
      </c>
      <c r="D316">
        <f t="shared" si="9"/>
        <v>0.5215129976516415</v>
      </c>
    </row>
    <row r="317" spans="1:4" x14ac:dyDescent="0.2">
      <c r="A317">
        <f t="shared" si="10"/>
        <v>0.96132735199848263</v>
      </c>
      <c r="B317">
        <f t="shared" si="9"/>
        <v>0.24598021158577379</v>
      </c>
      <c r="C317">
        <f t="shared" si="9"/>
        <v>0.56154567119542409</v>
      </c>
      <c r="D317">
        <f t="shared" si="9"/>
        <v>0.52172428779492974</v>
      </c>
    </row>
    <row r="318" spans="1:4" x14ac:dyDescent="0.2">
      <c r="A318">
        <f t="shared" si="10"/>
        <v>0.96446894465207245</v>
      </c>
      <c r="B318">
        <f t="shared" si="9"/>
        <v>0.24809700063898918</v>
      </c>
      <c r="C318">
        <f t="shared" si="9"/>
        <v>0.56430769179515805</v>
      </c>
      <c r="D318">
        <f t="shared" si="9"/>
        <v>0.52192098929836184</v>
      </c>
    </row>
    <row r="319" spans="1:4" x14ac:dyDescent="0.2">
      <c r="A319">
        <f t="shared" si="10"/>
        <v>0.96761053730566227</v>
      </c>
      <c r="B319">
        <f t="shared" si="9"/>
        <v>0.25022303303867921</v>
      </c>
      <c r="C319">
        <f t="shared" si="9"/>
        <v>0.56705675208211481</v>
      </c>
      <c r="D319">
        <f t="shared" si="9"/>
        <v>0.52210359037128584</v>
      </c>
    </row>
    <row r="320" spans="1:4" x14ac:dyDescent="0.2">
      <c r="A320">
        <f t="shared" si="10"/>
        <v>0.97075212995925209</v>
      </c>
      <c r="B320">
        <f t="shared" si="9"/>
        <v>0.25235828686507439</v>
      </c>
      <c r="C320">
        <f t="shared" si="9"/>
        <v>0.56979266599475631</v>
      </c>
      <c r="D320">
        <f t="shared" si="9"/>
        <v>0.52227258423286516</v>
      </c>
    </row>
    <row r="321" spans="1:4" x14ac:dyDescent="0.2">
      <c r="A321">
        <f t="shared" si="10"/>
        <v>0.97389372261284191</v>
      </c>
      <c r="B321">
        <f t="shared" si="9"/>
        <v>0.25450273983435923</v>
      </c>
      <c r="C321">
        <f t="shared" si="9"/>
        <v>0.57251524954750921</v>
      </c>
      <c r="D321">
        <f t="shared" si="9"/>
        <v>0.52242846893684092</v>
      </c>
    </row>
    <row r="322" spans="1:4" x14ac:dyDescent="0.2">
      <c r="A322">
        <f t="shared" si="10"/>
        <v>0.97703531526643173</v>
      </c>
      <c r="B322">
        <f t="shared" si="9"/>
        <v>0.25665636929955166</v>
      </c>
      <c r="C322">
        <f t="shared" si="9"/>
        <v>0.57522432085981867</v>
      </c>
      <c r="D322">
        <f t="shared" si="9"/>
        <v>0.52257174719457544</v>
      </c>
    </row>
    <row r="323" spans="1:4" x14ac:dyDescent="0.2">
      <c r="A323">
        <f t="shared" si="10"/>
        <v>0.98017690792002155</v>
      </c>
      <c r="B323">
        <f t="shared" si="9"/>
        <v>0.2588191522513974</v>
      </c>
      <c r="C323">
        <f t="shared" si="9"/>
        <v>0.57791970018486905</v>
      </c>
      <c r="D323">
        <f t="shared" si="9"/>
        <v>0.52270292619644154</v>
      </c>
    </row>
    <row r="324" spans="1:4" x14ac:dyDescent="0.2">
      <c r="A324">
        <f t="shared" si="10"/>
        <v>0.98331850057361136</v>
      </c>
      <c r="B324">
        <f t="shared" si="9"/>
        <v>0.26099106531927818</v>
      </c>
      <c r="C324">
        <f t="shared" si="9"/>
        <v>0.58060120993796849</v>
      </c>
      <c r="D324">
        <f t="shared" si="9"/>
        <v>0.52282251743161956</v>
      </c>
    </row>
    <row r="325" spans="1:4" x14ac:dyDescent="0.2">
      <c r="A325">
        <f t="shared" si="10"/>
        <v>0.98646009322720118</v>
      </c>
      <c r="B325">
        <f t="shared" si="9"/>
        <v>0.26317208477213416</v>
      </c>
      <c r="C325">
        <f t="shared" si="9"/>
        <v>0.5832686747245911</v>
      </c>
      <c r="D325">
        <f t="shared" si="9"/>
        <v>0.52293103650636863</v>
      </c>
    </row>
    <row r="326" spans="1:4" x14ac:dyDescent="0.2">
      <c r="A326">
        <f t="shared" si="10"/>
        <v>0.989601685880791</v>
      </c>
      <c r="B326">
        <f t="shared" si="9"/>
        <v>0.26536218651940147</v>
      </c>
      <c r="C326">
        <f t="shared" si="9"/>
        <v>0.58592192136807408</v>
      </c>
      <c r="D326">
        <f t="shared" si="9"/>
        <v>0.52302900296083354</v>
      </c>
    </row>
    <row r="327" spans="1:4" x14ac:dyDescent="0.2">
      <c r="A327">
        <f t="shared" si="10"/>
        <v>0.99274327853438082</v>
      </c>
      <c r="B327">
        <f t="shared" si="9"/>
        <v>0.26756134611196225</v>
      </c>
      <c r="C327">
        <f t="shared" si="9"/>
        <v>0.58856077893696424</v>
      </c>
      <c r="D327">
        <f t="shared" si="9"/>
        <v>0.52311694008445497</v>
      </c>
    </row>
    <row r="328" spans="1:4" x14ac:dyDescent="0.2">
      <c r="A328">
        <f t="shared" si="10"/>
        <v>0.99588487118797064</v>
      </c>
      <c r="B328">
        <f t="shared" si="9"/>
        <v>0.26976953874311088</v>
      </c>
      <c r="C328">
        <f t="shared" si="9"/>
        <v>0.5911850787720101</v>
      </c>
      <c r="D328">
        <f t="shared" si="9"/>
        <v>0.52319537473004696</v>
      </c>
    </row>
    <row r="329" spans="1:4" x14ac:dyDescent="0.2">
      <c r="A329">
        <f t="shared" si="10"/>
        <v>0.99902646384156046</v>
      </c>
      <c r="B329">
        <f t="shared" si="9"/>
        <v>0.27198673924953259</v>
      </c>
      <c r="C329">
        <f t="shared" si="9"/>
        <v>0.59379465451279523</v>
      </c>
      <c r="D329">
        <f t="shared" si="9"/>
        <v>0.52326483712660865</v>
      </c>
    </row>
    <row r="330" spans="1:4" x14ac:dyDescent="0.2">
      <c r="A330">
        <f t="shared" si="10"/>
        <v>1.0021680564951503</v>
      </c>
      <c r="B330">
        <f t="shared" si="9"/>
        <v>0.2742129221122972</v>
      </c>
      <c r="C330">
        <f t="shared" si="9"/>
        <v>0.59638934212400818</v>
      </c>
      <c r="D330">
        <f t="shared" si="9"/>
        <v>0.52332586069093678</v>
      </c>
    </row>
    <row r="331" spans="1:4" x14ac:dyDescent="0.2">
      <c r="A331">
        <f t="shared" si="10"/>
        <v>1.0053096491487401</v>
      </c>
      <c r="B331">
        <f t="shared" si="9"/>
        <v>0.27644806145786649</v>
      </c>
      <c r="C331">
        <f t="shared" si="9"/>
        <v>0.59896897992134568</v>
      </c>
      <c r="D331">
        <f t="shared" si="9"/>
        <v>0.52337898183810494</v>
      </c>
    </row>
    <row r="332" spans="1:4" x14ac:dyDescent="0.2">
      <c r="A332">
        <f t="shared" si="10"/>
        <v>1.0084512418023299</v>
      </c>
      <c r="B332">
        <f t="shared" ref="B332:D395" si="11">$A332/2-SIN(2*B$8*$A332)/(4*B$8)</f>
        <v>0.27869213105911561</v>
      </c>
      <c r="C332">
        <f t="shared" si="11"/>
        <v>0.60153340859704485</v>
      </c>
      <c r="D332">
        <f t="shared" si="11"/>
        <v>0.52342473979087778</v>
      </c>
    </row>
    <row r="333" spans="1:4" x14ac:dyDescent="0.2">
      <c r="A333">
        <f t="shared" ref="A333:A396" si="12">A332+B$3</f>
        <v>1.0115928344559197</v>
      </c>
      <c r="B333">
        <f t="shared" si="11"/>
        <v>0.28094510433636849</v>
      </c>
      <c r="C333">
        <f t="shared" si="11"/>
        <v>0.60408247124503922</v>
      </c>
      <c r="D333">
        <f t="shared" si="11"/>
        <v>0.52346367638812796</v>
      </c>
    </row>
    <row r="334" spans="1:4" x14ac:dyDescent="0.2">
      <c r="A334">
        <f t="shared" si="12"/>
        <v>1.0147344271095096</v>
      </c>
      <c r="B334">
        <f t="shared" si="11"/>
        <v>0.28320695435844723</v>
      </c>
      <c r="C334">
        <f t="shared" si="11"/>
        <v>0.60661601338573612</v>
      </c>
      <c r="D334">
        <f t="shared" si="11"/>
        <v>0.52349633589232336</v>
      </c>
    </row>
    <row r="335" spans="1:4" x14ac:dyDescent="0.2">
      <c r="A335">
        <f t="shared" si="12"/>
        <v>1.0178760197630994</v>
      </c>
      <c r="B335">
        <f t="shared" si="11"/>
        <v>0.28547765384373514</v>
      </c>
      <c r="C335">
        <f t="shared" si="11"/>
        <v>0.60913388299041116</v>
      </c>
      <c r="D335">
        <f t="shared" si="11"/>
        <v>0.52352326479615285</v>
      </c>
    </row>
    <row r="336" spans="1:4" x14ac:dyDescent="0.2">
      <c r="A336">
        <f t="shared" si="12"/>
        <v>1.0210176124166892</v>
      </c>
      <c r="B336">
        <f t="shared" si="11"/>
        <v>0.2877571751612541</v>
      </c>
      <c r="C336">
        <f t="shared" si="11"/>
        <v>0.61163593050521492</v>
      </c>
      <c r="D336">
        <f t="shared" si="11"/>
        <v>0.52354501162836076</v>
      </c>
    </row>
    <row r="337" spans="1:4" x14ac:dyDescent="0.2">
      <c r="A337">
        <f t="shared" si="12"/>
        <v>1.024159205070279</v>
      </c>
      <c r="B337">
        <f t="shared" si="11"/>
        <v>0.29004549033175486</v>
      </c>
      <c r="C337">
        <f t="shared" si="11"/>
        <v>0.6141220088747894</v>
      </c>
      <c r="D337">
        <f t="shared" si="11"/>
        <v>0.52356212675885616</v>
      </c>
    </row>
    <row r="338" spans="1:4" x14ac:dyDescent="0.2">
      <c r="A338">
        <f t="shared" si="12"/>
        <v>1.0273007977238688</v>
      </c>
      <c r="B338">
        <f t="shared" si="11"/>
        <v>0.29234257102882211</v>
      </c>
      <c r="C338">
        <f t="shared" si="11"/>
        <v>0.61659197356548967</v>
      </c>
      <c r="D338">
        <f t="shared" si="11"/>
        <v>0.52357516220317035</v>
      </c>
    </row>
    <row r="339" spans="1:4" x14ac:dyDescent="0.2">
      <c r="A339">
        <f t="shared" si="12"/>
        <v>1.0304423903774587</v>
      </c>
      <c r="B339">
        <f t="shared" si="11"/>
        <v>0.29464838857999254</v>
      </c>
      <c r="C339">
        <f t="shared" si="11"/>
        <v>0.61904568258820769</v>
      </c>
      <c r="D339">
        <f t="shared" si="11"/>
        <v>0.52358467142632736</v>
      </c>
    </row>
    <row r="340" spans="1:4" x14ac:dyDescent="0.2">
      <c r="A340">
        <f t="shared" si="12"/>
        <v>1.0335839830310485</v>
      </c>
      <c r="B340">
        <f t="shared" si="11"/>
        <v>0.29696291396788677</v>
      </c>
      <c r="C340">
        <f t="shared" si="11"/>
        <v>0.62148299652079375</v>
      </c>
      <c r="D340">
        <f t="shared" si="11"/>
        <v>0.52359120914620083</v>
      </c>
    </row>
    <row r="341" spans="1:4" x14ac:dyDescent="0.2">
      <c r="A341">
        <f t="shared" si="12"/>
        <v>1.0367255756846383</v>
      </c>
      <c r="B341">
        <f t="shared" si="11"/>
        <v>0.29928611783135484</v>
      </c>
      <c r="C341">
        <f t="shared" si="11"/>
        <v>0.62390377853007273</v>
      </c>
      <c r="D341">
        <f t="shared" si="11"/>
        <v>0.52359533113642531</v>
      </c>
    </row>
    <row r="342" spans="1:4" x14ac:dyDescent="0.2">
      <c r="A342">
        <f t="shared" si="12"/>
        <v>1.0398671683382281</v>
      </c>
      <c r="B342">
        <f t="shared" si="11"/>
        <v>0.30161797046663563</v>
      </c>
      <c r="C342">
        <f t="shared" si="11"/>
        <v>0.62630789439345225</v>
      </c>
      <c r="D342">
        <f t="shared" si="11"/>
        <v>0.5235975940289328</v>
      </c>
    </row>
    <row r="343" spans="1:4" x14ac:dyDescent="0.2">
      <c r="A343">
        <f t="shared" si="12"/>
        <v>1.0430087609918179</v>
      </c>
      <c r="B343">
        <f t="shared" si="11"/>
        <v>0.30395844182852916</v>
      </c>
      <c r="C343">
        <f t="shared" si="11"/>
        <v>0.62869521252011717</v>
      </c>
      <c r="D343">
        <f t="shared" si="11"/>
        <v>0.52359855511618381</v>
      </c>
    </row>
    <row r="344" spans="1:4" x14ac:dyDescent="0.2">
      <c r="A344">
        <f t="shared" si="12"/>
        <v>1.0461503536454078</v>
      </c>
      <c r="B344">
        <f t="shared" si="11"/>
        <v>0.30630750153158304</v>
      </c>
      <c r="C344">
        <f t="shared" si="11"/>
        <v>0.63106560397181</v>
      </c>
      <c r="D344">
        <f t="shared" si="11"/>
        <v>0.52359877215316386</v>
      </c>
    </row>
    <row r="345" spans="1:4" x14ac:dyDescent="0.2">
      <c r="A345">
        <f t="shared" si="12"/>
        <v>1.0492919462989976</v>
      </c>
      <c r="B345">
        <f t="shared" si="11"/>
        <v>0.30866511885129166</v>
      </c>
      <c r="C345">
        <f t="shared" si="11"/>
        <v>0.63341894248319108</v>
      </c>
      <c r="D345">
        <f t="shared" si="11"/>
        <v>0.52359880315921614</v>
      </c>
    </row>
    <row r="346" spans="1:4" x14ac:dyDescent="0.2">
      <c r="A346">
        <f t="shared" si="12"/>
        <v>1.0524335389525874</v>
      </c>
      <c r="B346">
        <f t="shared" si="11"/>
        <v>0.31103126272530945</v>
      </c>
      <c r="C346">
        <f t="shared" si="11"/>
        <v>0.6357551044817783</v>
      </c>
      <c r="D346">
        <f t="shared" si="11"/>
        <v>0.52359920621977962</v>
      </c>
    </row>
    <row r="347" spans="1:4" x14ac:dyDescent="0.2">
      <c r="A347">
        <f t="shared" si="12"/>
        <v>1.0555751316061772</v>
      </c>
      <c r="B347">
        <f t="shared" si="11"/>
        <v>0.31340590175467731</v>
      </c>
      <c r="C347">
        <f t="shared" si="11"/>
        <v>0.63807396910745928</v>
      </c>
      <c r="D347">
        <f t="shared" si="11"/>
        <v>0.52360053928810446</v>
      </c>
    </row>
    <row r="348" spans="1:4" x14ac:dyDescent="0.2">
      <c r="A348">
        <f t="shared" si="12"/>
        <v>1.058716724259767</v>
      </c>
      <c r="B348">
        <f t="shared" si="11"/>
        <v>0.31578900420506151</v>
      </c>
      <c r="C348">
        <f t="shared" si="11"/>
        <v>0.64037541823157818</v>
      </c>
      <c r="D348">
        <f t="shared" si="11"/>
        <v>0.52360335998701302</v>
      </c>
    </row>
    <row r="349" spans="1:4" x14ac:dyDescent="0.2">
      <c r="A349">
        <f t="shared" si="12"/>
        <v>1.0618583169133569</v>
      </c>
      <c r="B349">
        <f t="shared" si="11"/>
        <v>0.31818053800800727</v>
      </c>
      <c r="C349">
        <f t="shared" si="11"/>
        <v>0.64265933647558793</v>
      </c>
      <c r="D349">
        <f t="shared" si="11"/>
        <v>0.52360822541077978</v>
      </c>
    </row>
    <row r="350" spans="1:4" x14ac:dyDescent="0.2">
      <c r="A350">
        <f t="shared" si="12"/>
        <v>1.0649999095669467</v>
      </c>
      <c r="B350">
        <f t="shared" si="11"/>
        <v>0.32058047076220431</v>
      </c>
      <c r="C350">
        <f t="shared" si="11"/>
        <v>0.64492561122927117</v>
      </c>
      <c r="D350">
        <f t="shared" si="11"/>
        <v>0.52361569192719826</v>
      </c>
    </row>
    <row r="351" spans="1:4" x14ac:dyDescent="0.2">
      <c r="A351">
        <f t="shared" si="12"/>
        <v>1.0681415022205365</v>
      </c>
      <c r="B351">
        <f t="shared" si="11"/>
        <v>0.32298876973476631</v>
      </c>
      <c r="C351">
        <f t="shared" si="11"/>
        <v>0.64717413266852208</v>
      </c>
      <c r="D351">
        <f t="shared" si="11"/>
        <v>0.52362631497990619</v>
      </c>
    </row>
    <row r="352" spans="1:4" x14ac:dyDescent="0.2">
      <c r="A352">
        <f t="shared" si="12"/>
        <v>1.0712830948741263</v>
      </c>
      <c r="B352">
        <f t="shared" si="11"/>
        <v>0.32540540186252276</v>
      </c>
      <c r="C352">
        <f t="shared" si="11"/>
        <v>0.649404793772689</v>
      </c>
      <c r="D352">
        <f t="shared" si="11"/>
        <v>0.52364064889103878</v>
      </c>
    </row>
    <row r="353" spans="1:4" x14ac:dyDescent="0.2">
      <c r="A353">
        <f t="shared" si="12"/>
        <v>1.0744246875277161</v>
      </c>
      <c r="B353">
        <f t="shared" si="11"/>
        <v>0.32783033375332449</v>
      </c>
      <c r="C353">
        <f t="shared" si="11"/>
        <v>0.6516174903414742</v>
      </c>
      <c r="D353">
        <f t="shared" si="11"/>
        <v>0.5236592466642811</v>
      </c>
    </row>
    <row r="354" spans="1:4" x14ac:dyDescent="0.2">
      <c r="A354">
        <f t="shared" si="12"/>
        <v>1.077566280181306</v>
      </c>
      <c r="B354">
        <f t="shared" si="11"/>
        <v>0.33026353168736211</v>
      </c>
      <c r="C354">
        <f t="shared" si="11"/>
        <v>0.65381212101138808</v>
      </c>
      <c r="D354">
        <f t="shared" si="11"/>
        <v>0.52368265978838813</v>
      </c>
    </row>
    <row r="355" spans="1:4" x14ac:dyDescent="0.2">
      <c r="A355">
        <f t="shared" si="12"/>
        <v>1.0807078728348958</v>
      </c>
      <c r="B355">
        <f t="shared" si="11"/>
        <v>0.33270496161849666</v>
      </c>
      <c r="C355">
        <f t="shared" si="11"/>
        <v>0.65598858727175646</v>
      </c>
      <c r="D355">
        <f t="shared" si="11"/>
        <v>0.52371143804124387</v>
      </c>
    </row>
    <row r="356" spans="1:4" x14ac:dyDescent="0.2">
      <c r="A356">
        <f t="shared" si="12"/>
        <v>1.0838494654884856</v>
      </c>
      <c r="B356">
        <f t="shared" si="11"/>
        <v>0.33515458917560426</v>
      </c>
      <c r="C356">
        <f t="shared" si="11"/>
        <v>0.65814679348027549</v>
      </c>
      <c r="D356">
        <f t="shared" si="11"/>
        <v>0.52374612929452757</v>
      </c>
    </row>
    <row r="357" spans="1:4" x14ac:dyDescent="0.2">
      <c r="A357">
        <f t="shared" si="12"/>
        <v>1.0869910581420754</v>
      </c>
      <c r="B357">
        <f t="shared" si="11"/>
        <v>0.33761237966393282</v>
      </c>
      <c r="C357">
        <f t="shared" si="11"/>
        <v>0.66028664687811545</v>
      </c>
      <c r="D357">
        <f t="shared" si="11"/>
        <v>0.52378727931905722</v>
      </c>
    </row>
    <row r="358" spans="1:4" x14ac:dyDescent="0.2">
      <c r="A358">
        <f t="shared" si="12"/>
        <v>1.0901326507956652</v>
      </c>
      <c r="B358">
        <f t="shared" si="11"/>
        <v>0.3400782980664715</v>
      </c>
      <c r="C358">
        <f t="shared" si="11"/>
        <v>0.66240805760456811</v>
      </c>
      <c r="D358">
        <f t="shared" si="11"/>
        <v>0.52383543159088064</v>
      </c>
    </row>
    <row r="359" spans="1:4" x14ac:dyDescent="0.2">
      <c r="A359">
        <f t="shared" si="12"/>
        <v>1.0932742434492551</v>
      </c>
      <c r="B359">
        <f t="shared" si="11"/>
        <v>0.34255230904533357</v>
      </c>
      <c r="C359">
        <f t="shared" si="11"/>
        <v>0.66451093871123679</v>
      </c>
      <c r="D359">
        <f t="shared" si="11"/>
        <v>0.52389112709818042</v>
      </c>
    </row>
    <row r="360" spans="1:4" x14ac:dyDescent="0.2">
      <c r="A360">
        <f t="shared" si="12"/>
        <v>1.0964158361028449</v>
      </c>
      <c r="B360">
        <f t="shared" si="11"/>
        <v>0.34503437694315098</v>
      </c>
      <c r="C360">
        <f t="shared" si="11"/>
        <v>0.66659520617576662</v>
      </c>
      <c r="D360">
        <f t="shared" si="11"/>
        <v>0.52395490414906309</v>
      </c>
    </row>
    <row r="361" spans="1:4" x14ac:dyDescent="0.2">
      <c r="A361">
        <f t="shared" si="12"/>
        <v>1.0995574287564347</v>
      </c>
      <c r="B361">
        <f t="shared" si="11"/>
        <v>0.34752446578448259</v>
      </c>
      <c r="C361">
        <f t="shared" si="11"/>
        <v>0.66866077891511266</v>
      </c>
      <c r="D361">
        <f t="shared" si="11"/>
        <v>0.52402729818030169</v>
      </c>
    </row>
    <row r="362" spans="1:4" x14ac:dyDescent="0.2">
      <c r="A362">
        <f t="shared" si="12"/>
        <v>1.1026990214100245</v>
      </c>
      <c r="B362">
        <f t="shared" si="11"/>
        <v>0.35002253927723387</v>
      </c>
      <c r="C362">
        <f t="shared" si="11"/>
        <v>0.67070757879834364</v>
      </c>
      <c r="D362">
        <f t="shared" si="11"/>
        <v>0.52410884156709703</v>
      </c>
    </row>
    <row r="363" spans="1:4" x14ac:dyDescent="0.2">
      <c r="A363">
        <f t="shared" si="12"/>
        <v>1.1058406140636143</v>
      </c>
      <c r="B363">
        <f t="shared" si="11"/>
        <v>0.35252856081409012</v>
      </c>
      <c r="C363">
        <f t="shared" si="11"/>
        <v>0.67273553065898017</v>
      </c>
      <c r="D363">
        <f t="shared" si="11"/>
        <v>0.52420006343392744</v>
      </c>
    </row>
    <row r="364" spans="1:4" x14ac:dyDescent="0.2">
      <c r="A364">
        <f t="shared" si="12"/>
        <v>1.1089822067172042</v>
      </c>
      <c r="B364">
        <f t="shared" si="11"/>
        <v>0.35504249347396144</v>
      </c>
      <c r="C364">
        <f t="shared" si="11"/>
        <v>0.67474456230686375</v>
      </c>
      <c r="D364">
        <f t="shared" si="11"/>
        <v>0.52430148946655331</v>
      </c>
    </row>
    <row r="365" spans="1:4" x14ac:dyDescent="0.2">
      <c r="A365">
        <f t="shared" si="12"/>
        <v>1.112123799370794</v>
      </c>
      <c r="B365">
        <f t="shared" si="11"/>
        <v>0.35756430002344031</v>
      </c>
      <c r="C365">
        <f t="shared" si="11"/>
        <v>0.67673460453955714</v>
      </c>
      <c r="D365">
        <f t="shared" si="11"/>
        <v>0.52441364172524363</v>
      </c>
    </row>
    <row r="366" spans="1:4" x14ac:dyDescent="0.2">
      <c r="A366">
        <f t="shared" si="12"/>
        <v>1.1152653920243838</v>
      </c>
      <c r="B366">
        <f t="shared" si="11"/>
        <v>0.36009394291827151</v>
      </c>
      <c r="C366">
        <f t="shared" si="11"/>
        <v>0.67870559115327167</v>
      </c>
      <c r="D366">
        <f t="shared" si="11"/>
        <v>0.52453703845929023</v>
      </c>
    </row>
    <row r="367" spans="1:4" x14ac:dyDescent="0.2">
      <c r="A367">
        <f t="shared" si="12"/>
        <v>1.1184069846779736</v>
      </c>
      <c r="B367">
        <f t="shared" si="11"/>
        <v>0.36263138430483433</v>
      </c>
      <c r="C367">
        <f t="shared" si="11"/>
        <v>0.68065745895332186</v>
      </c>
      <c r="D367">
        <f t="shared" si="11"/>
        <v>0.52467219392287656</v>
      </c>
    </row>
    <row r="368" spans="1:4" x14ac:dyDescent="0.2">
      <c r="A368">
        <f t="shared" si="12"/>
        <v>1.1215485773315634</v>
      </c>
      <c r="B368">
        <f t="shared" si="11"/>
        <v>0.36517658602163694</v>
      </c>
      <c r="C368">
        <f t="shared" si="11"/>
        <v>0.68259014776410465</v>
      </c>
      <c r="D368">
        <f t="shared" si="11"/>
        <v>0.52481961819236522</v>
      </c>
    </row>
    <row r="369" spans="1:4" x14ac:dyDescent="0.2">
      <c r="A369">
        <f t="shared" si="12"/>
        <v>1.1246901699851533</v>
      </c>
      <c r="B369">
        <f t="shared" si="11"/>
        <v>0.36772950960082307</v>
      </c>
      <c r="C369">
        <f t="shared" si="11"/>
        <v>0.68450360043860159</v>
      </c>
      <c r="D369">
        <f t="shared" si="11"/>
        <v>0.52497981698507068</v>
      </c>
    </row>
    <row r="370" spans="1:4" x14ac:dyDescent="0.2">
      <c r="A370">
        <f t="shared" si="12"/>
        <v>1.1278317626387431</v>
      </c>
      <c r="B370">
        <f t="shared" si="11"/>
        <v>0.37029011626969038</v>
      </c>
      <c r="C370">
        <f t="shared" si="11"/>
        <v>0.68639776286740317</v>
      </c>
      <c r="D370">
        <f t="shared" si="11"/>
        <v>0.52515329147958012</v>
      </c>
    </row>
    <row r="371" spans="1:4" x14ac:dyDescent="0.2">
      <c r="A371">
        <f t="shared" si="12"/>
        <v>1.1309733552923329</v>
      </c>
      <c r="B371">
        <f t="shared" si="11"/>
        <v>0.37285836695222146</v>
      </c>
      <c r="C371">
        <f t="shared" si="11"/>
        <v>0.68827258398725322</v>
      </c>
      <c r="D371">
        <f t="shared" si="11"/>
        <v>0.525340538137687</v>
      </c>
    </row>
    <row r="372" spans="1:4" x14ac:dyDescent="0.2">
      <c r="A372">
        <f t="shared" si="12"/>
        <v>1.1341149479459227</v>
      </c>
      <c r="B372">
        <f t="shared" si="11"/>
        <v>0.37543422227062628</v>
      </c>
      <c r="C372">
        <f t="shared" si="11"/>
        <v>0.69012801578911265</v>
      </c>
      <c r="D372">
        <f t="shared" si="11"/>
        <v>0.52554204852800068</v>
      </c>
    </row>
    <row r="373" spans="1:4" x14ac:dyDescent="0.2">
      <c r="A373">
        <f t="shared" si="12"/>
        <v>1.1372565405995125</v>
      </c>
      <c r="B373">
        <f t="shared" si="11"/>
        <v>0.37801764254689668</v>
      </c>
      <c r="C373">
        <f t="shared" si="11"/>
        <v>0.69196401332574042</v>
      </c>
      <c r="D373">
        <f t="shared" si="11"/>
        <v>0.52575830915129429</v>
      </c>
    </row>
    <row r="374" spans="1:4" x14ac:dyDescent="0.2">
      <c r="A374">
        <f t="shared" si="12"/>
        <v>1.1403981332531024</v>
      </c>
      <c r="B374">
        <f t="shared" si="11"/>
        <v>0.38060858780437312</v>
      </c>
      <c r="C374">
        <f t="shared" si="11"/>
        <v>0.69378053471879098</v>
      </c>
      <c r="D374">
        <f t="shared" si="11"/>
        <v>0.52598980126765349</v>
      </c>
    </row>
    <row r="375" spans="1:4" x14ac:dyDescent="0.2">
      <c r="A375">
        <f t="shared" si="12"/>
        <v>1.1435397259066922</v>
      </c>
      <c r="B375">
        <f t="shared" si="11"/>
        <v>0.38320701776932253</v>
      </c>
      <c r="C375">
        <f t="shared" si="11"/>
        <v>0.69557754116542803</v>
      </c>
      <c r="D375">
        <f t="shared" si="11"/>
        <v>0.52623700072548718</v>
      </c>
    </row>
    <row r="376" spans="1:4" x14ac:dyDescent="0.2">
      <c r="A376">
        <f t="shared" si="12"/>
        <v>1.146681318560282</v>
      </c>
      <c r="B376">
        <f t="shared" si="11"/>
        <v>0.38581289187252854</v>
      </c>
      <c r="C376">
        <f t="shared" si="11"/>
        <v>0.69735499694445124</v>
      </c>
      <c r="D376">
        <f t="shared" si="11"/>
        <v>0.52650037779246039</v>
      </c>
    </row>
    <row r="377" spans="1:4" x14ac:dyDescent="0.2">
      <c r="A377">
        <f t="shared" si="12"/>
        <v>1.1498229112138718</v>
      </c>
      <c r="B377">
        <f t="shared" si="11"/>
        <v>0.38842616925089291</v>
      </c>
      <c r="C377">
        <f t="shared" si="11"/>
        <v>0.6991128694219374</v>
      </c>
      <c r="D377">
        <f t="shared" si="11"/>
        <v>0.5267803969884105</v>
      </c>
    </row>
    <row r="378" spans="1:4" x14ac:dyDescent="0.2">
      <c r="A378">
        <f t="shared" si="12"/>
        <v>1.1529645038674616</v>
      </c>
      <c r="B378">
        <f t="shared" si="11"/>
        <v>0.39104680874904851</v>
      </c>
      <c r="C378">
        <f t="shared" si="11"/>
        <v>0.70085112905639368</v>
      </c>
      <c r="D378">
        <f t="shared" si="11"/>
        <v>0.52707751692030613</v>
      </c>
    </row>
    <row r="379" spans="1:4" x14ac:dyDescent="0.2">
      <c r="A379">
        <f t="shared" si="12"/>
        <v>1.1561060965210515</v>
      </c>
      <c r="B379">
        <f t="shared" si="11"/>
        <v>0.3936747689209848</v>
      </c>
      <c r="C379">
        <f t="shared" si="11"/>
        <v>0.70256974940342265</v>
      </c>
      <c r="D379">
        <f t="shared" si="11"/>
        <v>0.5273921901193056</v>
      </c>
    </row>
    <row r="380" spans="1:4" x14ac:dyDescent="0.2">
      <c r="A380">
        <f t="shared" si="12"/>
        <v>1.1592476891746413</v>
      </c>
      <c r="B380">
        <f t="shared" si="11"/>
        <v>0.3963100080316832</v>
      </c>
      <c r="C380">
        <f t="shared" si="11"/>
        <v>0.70426870711989764</v>
      </c>
      <c r="D380">
        <f t="shared" si="11"/>
        <v>0.527724862879975</v>
      </c>
    </row>
    <row r="381" spans="1:4" x14ac:dyDescent="0.2">
      <c r="A381">
        <f t="shared" si="12"/>
        <v>1.1623892818282311</v>
      </c>
      <c r="B381">
        <f t="shared" si="11"/>
        <v>0.39895248405876527</v>
      </c>
      <c r="C381">
        <f t="shared" si="11"/>
        <v>0.70594798196764974</v>
      </c>
      <c r="D381">
        <f t="shared" si="11"/>
        <v>0.52807597510172177</v>
      </c>
    </row>
    <row r="382" spans="1:4" x14ac:dyDescent="0.2">
      <c r="A382">
        <f t="shared" si="12"/>
        <v>1.1655308744818209</v>
      </c>
      <c r="B382">
        <f t="shared" si="11"/>
        <v>0.40160215469415139</v>
      </c>
      <c r="C382">
        <f t="shared" si="11"/>
        <v>0.70760755681666287</v>
      </c>
      <c r="D382">
        <f t="shared" si="11"/>
        <v>0.528445960132501</v>
      </c>
    </row>
    <row r="383" spans="1:4" x14ac:dyDescent="0.2">
      <c r="A383">
        <f t="shared" si="12"/>
        <v>1.1686724671354107</v>
      </c>
      <c r="B383">
        <f t="shared" si="11"/>
        <v>0.4042589773457313</v>
      </c>
      <c r="C383">
        <f t="shared" si="11"/>
        <v>0.70924741764777921</v>
      </c>
      <c r="D383">
        <f t="shared" si="11"/>
        <v>0.52883524461484821</v>
      </c>
    </row>
    <row r="384" spans="1:4" x14ac:dyDescent="0.2">
      <c r="A384">
        <f t="shared" si="12"/>
        <v>1.1718140597890006</v>
      </c>
      <c r="B384">
        <f t="shared" si="11"/>
        <v>0.40692290913904516</v>
      </c>
      <c r="C384">
        <f t="shared" si="11"/>
        <v>0.71086755355491282</v>
      </c>
      <c r="D384">
        <f t="shared" si="11"/>
        <v>0.52924424833429584</v>
      </c>
    </row>
    <row r="385" spans="1:4" x14ac:dyDescent="0.2">
      <c r="A385">
        <f t="shared" si="12"/>
        <v>1.1749556524425904</v>
      </c>
      <c r="B385">
        <f t="shared" si="11"/>
        <v>0.40959390691897657</v>
      </c>
      <c r="C385">
        <f t="shared" si="11"/>
        <v>0.71246795674677221</v>
      </c>
      <c r="D385">
        <f t="shared" si="11"/>
        <v>0.52967338407022535</v>
      </c>
    </row>
    <row r="386" spans="1:4" x14ac:dyDescent="0.2">
      <c r="A386">
        <f t="shared" si="12"/>
        <v>1.1780972450961802</v>
      </c>
      <c r="B386">
        <f t="shared" si="11"/>
        <v>0.41227192725145595</v>
      </c>
      <c r="C386">
        <f t="shared" si="11"/>
        <v>0.7140486225480901</v>
      </c>
      <c r="D386">
        <f t="shared" si="11"/>
        <v>0.5301230574492084</v>
      </c>
    </row>
    <row r="387" spans="1:4" x14ac:dyDescent="0.2">
      <c r="A387">
        <f t="shared" si="12"/>
        <v>1.18123883774977</v>
      </c>
      <c r="B387">
        <f t="shared" si="11"/>
        <v>0.41495692642517545</v>
      </c>
      <c r="C387">
        <f t="shared" si="11"/>
        <v>0.71560954940036203</v>
      </c>
      <c r="D387">
        <f t="shared" si="11"/>
        <v>0.53059366680089004</v>
      </c>
    </row>
    <row r="388" spans="1:4" x14ac:dyDescent="0.2">
      <c r="A388">
        <f t="shared" si="12"/>
        <v>1.1843804304033598</v>
      </c>
      <c r="B388">
        <f t="shared" si="11"/>
        <v>0.41764886045331451</v>
      </c>
      <c r="C388">
        <f t="shared" si="11"/>
        <v>0.71715073886209235</v>
      </c>
      <c r="D388">
        <f t="shared" si="11"/>
        <v>0.5310856030164639</v>
      </c>
    </row>
    <row r="389" spans="1:4" x14ac:dyDescent="0.2">
      <c r="A389">
        <f t="shared" si="12"/>
        <v>1.1875220230569496</v>
      </c>
      <c r="B389">
        <f t="shared" si="11"/>
        <v>0.42034768507527642</v>
      </c>
      <c r="C389">
        <f t="shared" si="11"/>
        <v>0.71867219560854834</v>
      </c>
      <c r="D389">
        <f t="shared" si="11"/>
        <v>0.53159924940979042</v>
      </c>
    </row>
    <row r="390" spans="1:4" x14ac:dyDescent="0.2">
      <c r="A390">
        <f t="shared" si="12"/>
        <v>1.1906636157105395</v>
      </c>
      <c r="B390">
        <f t="shared" si="11"/>
        <v>0.42305335575843545</v>
      </c>
      <c r="C390">
        <f t="shared" si="11"/>
        <v>0.72017392743102171</v>
      </c>
      <c r="D390">
        <f t="shared" si="11"/>
        <v>0.53213498158120698</v>
      </c>
    </row>
    <row r="391" spans="1:4" x14ac:dyDescent="0.2">
      <c r="A391">
        <f t="shared" si="12"/>
        <v>1.1938052083641293</v>
      </c>
      <c r="B391">
        <f t="shared" si="11"/>
        <v>0.42576582769989535</v>
      </c>
      <c r="C391">
        <f t="shared" si="11"/>
        <v>0.7216559452355984</v>
      </c>
      <c r="D391">
        <f t="shared" si="11"/>
        <v>0.53269316728407967</v>
      </c>
    </row>
    <row r="392" spans="1:4" x14ac:dyDescent="0.2">
      <c r="A392">
        <f t="shared" si="12"/>
        <v>1.1969468010177191</v>
      </c>
      <c r="B392">
        <f t="shared" si="11"/>
        <v>0.42848505582825763</v>
      </c>
      <c r="C392">
        <f t="shared" si="11"/>
        <v>0.723118263041436</v>
      </c>
      <c r="D392">
        <f t="shared" si="11"/>
        <v>0.53327416629414148</v>
      </c>
    </row>
    <row r="393" spans="1:4" x14ac:dyDescent="0.2">
      <c r="A393">
        <f t="shared" si="12"/>
        <v>1.2000883936713089</v>
      </c>
      <c r="B393">
        <f t="shared" si="11"/>
        <v>0.43121099480540126</v>
      </c>
      <c r="C393">
        <f t="shared" si="11"/>
        <v>0.72456089797855072</v>
      </c>
      <c r="D393">
        <f t="shared" si="11"/>
        <v>0.53387833028166576</v>
      </c>
    </row>
    <row r="394" spans="1:4" x14ac:dyDescent="0.2">
      <c r="A394">
        <f t="shared" si="12"/>
        <v>1.2032299863248987</v>
      </c>
      <c r="B394">
        <f t="shared" si="11"/>
        <v>0.43394359902827229</v>
      </c>
      <c r="C394">
        <f t="shared" si="11"/>
        <v>0.72598387028511147</v>
      </c>
      <c r="D394">
        <f t="shared" si="11"/>
        <v>0.53450600268652015</v>
      </c>
    </row>
    <row r="395" spans="1:4" x14ac:dyDescent="0.2">
      <c r="A395">
        <f t="shared" si="12"/>
        <v>1.2063715789784886</v>
      </c>
      <c r="B395">
        <f t="shared" si="11"/>
        <v>0.43668282263068436</v>
      </c>
      <c r="C395">
        <f t="shared" si="11"/>
        <v>0.72738720330424489</v>
      </c>
      <c r="D395">
        <f t="shared" si="11"/>
        <v>0.53515751859614336</v>
      </c>
    </row>
    <row r="396" spans="1:4" x14ac:dyDescent="0.2">
      <c r="A396">
        <f t="shared" si="12"/>
        <v>1.2095131716320784</v>
      </c>
      <c r="B396">
        <f t="shared" ref="B396:D459" si="13">$A396/2-SIN(2*B$8*$A396)/(4*B$8)</f>
        <v>0.43942861948512923</v>
      </c>
      <c r="C396">
        <f t="shared" si="13"/>
        <v>0.72877092348034844</v>
      </c>
      <c r="D396">
        <f t="shared" si="13"/>
        <v>0.5358332046264902</v>
      </c>
    </row>
    <row r="397" spans="1:4" x14ac:dyDescent="0.2">
      <c r="A397">
        <f t="shared" ref="A397:A460" si="14">A396+B$3</f>
        <v>1.2126547642856682</v>
      </c>
      <c r="B397">
        <f t="shared" si="13"/>
        <v>0.442180943204598</v>
      </c>
      <c r="C397">
        <f t="shared" si="13"/>
        <v>0.73013506035491493</v>
      </c>
      <c r="D397">
        <f t="shared" si="13"/>
        <v>0.53653337880598673</v>
      </c>
    </row>
    <row r="398" spans="1:4" x14ac:dyDescent="0.2">
      <c r="A398">
        <f t="shared" si="14"/>
        <v>1.215796356939258</v>
      </c>
      <c r="B398">
        <f t="shared" si="13"/>
        <v>0.44493974714441237</v>
      </c>
      <c r="C398">
        <f t="shared" si="13"/>
        <v>0.7314796465618677</v>
      </c>
      <c r="D398">
        <f t="shared" si="13"/>
        <v>0.53725835046253656</v>
      </c>
    </row>
    <row r="399" spans="1:4" x14ac:dyDescent="0.2">
      <c r="A399">
        <f t="shared" si="14"/>
        <v>1.2189379495928478</v>
      </c>
      <c r="B399">
        <f t="shared" si="13"/>
        <v>0.44770498440406592</v>
      </c>
      <c r="C399">
        <f t="shared" si="13"/>
        <v>0.73280471782240675</v>
      </c>
      <c r="D399">
        <f t="shared" si="13"/>
        <v>0.53800842011361749</v>
      </c>
    </row>
    <row r="400" spans="1:4" x14ac:dyDescent="0.2">
      <c r="A400">
        <f t="shared" si="14"/>
        <v>1.2220795422464377</v>
      </c>
      <c r="B400">
        <f t="shared" si="13"/>
        <v>0.45047660782907584</v>
      </c>
      <c r="C400">
        <f t="shared" si="13"/>
        <v>0.73411031293936879</v>
      </c>
      <c r="D400">
        <f t="shared" si="13"/>
        <v>0.53878387935950933</v>
      </c>
    </row>
    <row r="401" spans="1:4" x14ac:dyDescent="0.2">
      <c r="A401">
        <f t="shared" si="14"/>
        <v>1.2252211349000275</v>
      </c>
      <c r="B401">
        <f t="shared" si="13"/>
        <v>0.45325457001284442</v>
      </c>
      <c r="C401">
        <f t="shared" si="13"/>
        <v>0.73539647379109907</v>
      </c>
      <c r="D401">
        <f t="shared" si="13"/>
        <v>0.53958501077968979</v>
      </c>
    </row>
    <row r="402" spans="1:4" x14ac:dyDescent="0.2">
      <c r="A402">
        <f t="shared" si="14"/>
        <v>1.2283627275536173</v>
      </c>
      <c r="B402">
        <f t="shared" si="13"/>
        <v>0.45603882329853068</v>
      </c>
      <c r="C402">
        <f t="shared" si="13"/>
        <v>0.73666324532483873</v>
      </c>
      <c r="D402">
        <f t="shared" si="13"/>
        <v>0.54041208783243544</v>
      </c>
    </row>
    <row r="403" spans="1:4" x14ac:dyDescent="0.2">
      <c r="A403">
        <f t="shared" si="14"/>
        <v>1.2315043202072071</v>
      </c>
      <c r="B403">
        <f t="shared" si="13"/>
        <v>0.45882931978093167</v>
      </c>
      <c r="C403">
        <f t="shared" si="13"/>
        <v>0.73791067554962686</v>
      </c>
      <c r="D403">
        <f t="shared" si="13"/>
        <v>0.54126537475766312</v>
      </c>
    </row>
    <row r="404" spans="1:4" x14ac:dyDescent="0.2">
      <c r="A404">
        <f t="shared" si="14"/>
        <v>1.2346459128607969</v>
      </c>
      <c r="B404">
        <f t="shared" si="13"/>
        <v>0.46162601130837355</v>
      </c>
      <c r="C404">
        <f t="shared" si="13"/>
        <v>0.73913881552871974</v>
      </c>
      <c r="D404">
        <f t="shared" si="13"/>
        <v>0.54214512648304647</v>
      </c>
    </row>
    <row r="405" spans="1:4" x14ac:dyDescent="0.2">
      <c r="A405">
        <f t="shared" si="14"/>
        <v>1.2377875055143868</v>
      </c>
      <c r="B405">
        <f t="shared" si="13"/>
        <v>0.46442884948461305</v>
      </c>
      <c r="C405">
        <f t="shared" si="13"/>
        <v>0.74034771937152666</v>
      </c>
      <c r="D405">
        <f t="shared" si="13"/>
        <v>0.54305158853344204</v>
      </c>
    </row>
    <row r="406" spans="1:4" x14ac:dyDescent="0.2">
      <c r="A406">
        <f t="shared" si="14"/>
        <v>1.2409290981679766</v>
      </c>
      <c r="B406">
        <f t="shared" si="13"/>
        <v>0.46723778567074742</v>
      </c>
      <c r="C406">
        <f t="shared" si="13"/>
        <v>0.74153744422506618</v>
      </c>
      <c r="D406">
        <f t="shared" si="13"/>
        <v>0.54398499694365487</v>
      </c>
    </row>
    <row r="407" spans="1:4" x14ac:dyDescent="0.2">
      <c r="A407">
        <f t="shared" si="14"/>
        <v>1.2440706908215664</v>
      </c>
      <c r="B407">
        <f t="shared" si="13"/>
        <v>0.47005277098713516</v>
      </c>
      <c r="C407">
        <f t="shared" si="13"/>
        <v>0.74270805026494136</v>
      </c>
      <c r="D407">
        <f t="shared" si="13"/>
        <v>0.54494557817457678</v>
      </c>
    </row>
    <row r="408" spans="1:4" x14ac:dyDescent="0.2">
      <c r="A408">
        <f t="shared" si="14"/>
        <v>1.2472122834751562</v>
      </c>
      <c r="B408">
        <f t="shared" si="13"/>
        <v>0.47287375631532524</v>
      </c>
      <c r="C408">
        <f t="shared" si="13"/>
        <v>0.74385960068583767</v>
      </c>
      <c r="D408">
        <f t="shared" si="13"/>
        <v>0.54593354903272573</v>
      </c>
    </row>
    <row r="409" spans="1:4" x14ac:dyDescent="0.2">
      <c r="A409">
        <f t="shared" si="14"/>
        <v>1.250353876128746</v>
      </c>
      <c r="B409">
        <f t="shared" si="13"/>
        <v>0.47570069229999667</v>
      </c>
      <c r="C409">
        <f t="shared" si="13"/>
        <v>0.74499216169154381</v>
      </c>
      <c r="D409">
        <f t="shared" si="13"/>
        <v>0.54694911659321543</v>
      </c>
    </row>
    <row r="410" spans="1:4" x14ac:dyDescent="0.2">
      <c r="A410">
        <f t="shared" si="14"/>
        <v>1.2534954687823359</v>
      </c>
      <c r="B410">
        <f t="shared" si="13"/>
        <v>0.47853352935090648</v>
      </c>
      <c r="C410">
        <f t="shared" si="13"/>
        <v>0.74610580248449709</v>
      </c>
      <c r="D410">
        <f t="shared" si="13"/>
        <v>0.54799247812618279</v>
      </c>
    </row>
    <row r="411" spans="1:4" x14ac:dyDescent="0.2">
      <c r="A411">
        <f t="shared" si="14"/>
        <v>1.2566370614359257</v>
      </c>
      <c r="B411">
        <f t="shared" si="13"/>
        <v>0.48137221764484794</v>
      </c>
      <c r="C411">
        <f t="shared" si="13"/>
        <v>0.74720059525485572</v>
      </c>
      <c r="D411">
        <f t="shared" si="13"/>
        <v>0.54906382102669871</v>
      </c>
    </row>
    <row r="412" spans="1:4" x14ac:dyDescent="0.2">
      <c r="A412">
        <f t="shared" si="14"/>
        <v>1.2597786540895155</v>
      </c>
      <c r="B412">
        <f t="shared" si="13"/>
        <v>0.48421670712761716</v>
      </c>
      <c r="C412">
        <f t="shared" si="13"/>
        <v>0.74827661516909938</v>
      </c>
      <c r="D412">
        <f t="shared" si="13"/>
        <v>0.55016332274818736</v>
      </c>
    </row>
    <row r="413" spans="1:4" x14ac:dyDescent="0.2">
      <c r="A413">
        <f t="shared" si="14"/>
        <v>1.2629202467431053</v>
      </c>
      <c r="B413">
        <f t="shared" si="13"/>
        <v>0.48706694751598922</v>
      </c>
      <c r="C413">
        <f t="shared" si="13"/>
        <v>0.74933394035815937</v>
      </c>
      <c r="D413">
        <f t="shared" si="13"/>
        <v>0.55129115073937773</v>
      </c>
    </row>
    <row r="414" spans="1:4" x14ac:dyDescent="0.2">
      <c r="A414">
        <f t="shared" si="14"/>
        <v>1.2660618393966951</v>
      </c>
      <c r="B414">
        <f t="shared" si="13"/>
        <v>0.48992288829970332</v>
      </c>
      <c r="C414">
        <f t="shared" si="13"/>
        <v>0.7503726519050804</v>
      </c>
      <c r="D414">
        <f t="shared" si="13"/>
        <v>0.55244746238481024</v>
      </c>
    </row>
    <row r="415" spans="1:4" x14ac:dyDescent="0.2">
      <c r="A415">
        <f t="shared" si="14"/>
        <v>1.269203432050285</v>
      </c>
      <c r="B415">
        <f t="shared" si="13"/>
        <v>0.49278447874345688</v>
      </c>
      <c r="C415">
        <f t="shared" si="13"/>
        <v>0.75139283383221744</v>
      </c>
      <c r="D415">
        <f t="shared" si="13"/>
        <v>0.55363240494891863</v>
      </c>
    </row>
    <row r="416" spans="1:4" x14ac:dyDescent="0.2">
      <c r="A416">
        <f t="shared" si="14"/>
        <v>1.2723450247038748</v>
      </c>
      <c r="B416">
        <f t="shared" si="13"/>
        <v>0.49565166788890824</v>
      </c>
      <c r="C416">
        <f t="shared" si="13"/>
        <v>0.7523945730879672</v>
      </c>
      <c r="D416">
        <f t="shared" si="13"/>
        <v>0.55484611552370755</v>
      </c>
    </row>
    <row r="417" spans="1:4" x14ac:dyDescent="0.2">
      <c r="A417">
        <f t="shared" si="14"/>
        <v>1.2754866173574646</v>
      </c>
      <c r="B417">
        <f t="shared" si="13"/>
        <v>0.49852440455668884</v>
      </c>
      <c r="C417">
        <f t="shared" si="13"/>
        <v>0.75337795953303788</v>
      </c>
      <c r="D417">
        <f t="shared" si="13"/>
        <v>0.55608872098004425</v>
      </c>
    </row>
    <row r="418" spans="1:4" x14ac:dyDescent="0.2">
      <c r="A418">
        <f t="shared" si="14"/>
        <v>1.2786282100110544</v>
      </c>
      <c r="B418">
        <f t="shared" si="13"/>
        <v>0.50140263734842327</v>
      </c>
      <c r="C418">
        <f t="shared" si="13"/>
        <v>0.75434308592625932</v>
      </c>
      <c r="D418">
        <f t="shared" si="13"/>
        <v>0.55736033792258233</v>
      </c>
    </row>
    <row r="419" spans="1:4" x14ac:dyDescent="0.2">
      <c r="A419">
        <f t="shared" si="14"/>
        <v>1.2817698026646442</v>
      </c>
      <c r="B419">
        <f t="shared" si="13"/>
        <v>0.50428631464875839</v>
      </c>
      <c r="C419">
        <f t="shared" si="13"/>
        <v>0.75529004790993504</v>
      </c>
      <c r="D419">
        <f t="shared" si="13"/>
        <v>0.55866107264833242</v>
      </c>
    </row>
    <row r="420" spans="1:4" x14ac:dyDescent="0.2">
      <c r="A420">
        <f t="shared" si="14"/>
        <v>1.2849113953182341</v>
      </c>
      <c r="B420">
        <f t="shared" si="13"/>
        <v>0.50717538462740164</v>
      </c>
      <c r="C420">
        <f t="shared" si="13"/>
        <v>0.75621894399473966</v>
      </c>
      <c r="D420">
        <f t="shared" si="13"/>
        <v>0.55999102110889554</v>
      </c>
    </row>
    <row r="421" spans="1:4" x14ac:dyDescent="0.2">
      <c r="A421">
        <f t="shared" si="14"/>
        <v>1.2880529879718239</v>
      </c>
      <c r="B421">
        <f t="shared" si="13"/>
        <v>0.51006979524116647</v>
      </c>
      <c r="C421">
        <f t="shared" si="13"/>
        <v>0.75712987554416256</v>
      </c>
      <c r="D421">
        <f t="shared" si="13"/>
        <v>0.56135026887637163</v>
      </c>
    </row>
    <row r="422" spans="1:4" x14ac:dyDescent="0.2">
      <c r="A422">
        <f t="shared" si="14"/>
        <v>1.2911945806254137</v>
      </c>
      <c r="B422">
        <f t="shared" si="13"/>
        <v>0.512969494236027</v>
      </c>
      <c r="C422">
        <f t="shared" si="13"/>
        <v>0.75802294675850135</v>
      </c>
      <c r="D422">
        <f t="shared" si="13"/>
        <v>0.5627388911129565</v>
      </c>
    </row>
    <row r="423" spans="1:4" x14ac:dyDescent="0.2">
      <c r="A423">
        <f t="shared" si="14"/>
        <v>1.2943361732790035</v>
      </c>
      <c r="B423">
        <f t="shared" si="13"/>
        <v>0.51587442914918158</v>
      </c>
      <c r="C423">
        <f t="shared" si="13"/>
        <v>0.75889826465840782</v>
      </c>
      <c r="D423">
        <f t="shared" si="13"/>
        <v>0.56415695254423703</v>
      </c>
    </row>
    <row r="424" spans="1:4" x14ac:dyDescent="0.2">
      <c r="A424">
        <f t="shared" si="14"/>
        <v>1.2974777659325933</v>
      </c>
      <c r="B424">
        <f t="shared" si="13"/>
        <v>0.518784547311123</v>
      </c>
      <c r="C424">
        <f t="shared" si="13"/>
        <v>0.75975593906798777</v>
      </c>
      <c r="D424">
        <f t="shared" si="13"/>
        <v>0.56560450743619428</v>
      </c>
    </row>
    <row r="425" spans="1:4" x14ac:dyDescent="0.2">
      <c r="A425">
        <f t="shared" si="14"/>
        <v>1.3006193585861832</v>
      </c>
      <c r="B425">
        <f t="shared" si="13"/>
        <v>0.52169979584771875</v>
      </c>
      <c r="C425">
        <f t="shared" si="13"/>
        <v>0.7605960825974587</v>
      </c>
      <c r="D425">
        <f t="shared" si="13"/>
        <v>0.56708159957592319</v>
      </c>
    </row>
    <row r="426" spans="1:4" x14ac:dyDescent="0.2">
      <c r="A426">
        <f t="shared" si="14"/>
        <v>1.303760951239773</v>
      </c>
      <c r="B426">
        <f t="shared" si="13"/>
        <v>0.52462012168229744</v>
      </c>
      <c r="C426">
        <f t="shared" si="13"/>
        <v>0.76141881062536731</v>
      </c>
      <c r="D426">
        <f t="shared" si="13"/>
        <v>0.56858826225607539</v>
      </c>
    </row>
    <row r="427" spans="1:4" x14ac:dyDescent="0.2">
      <c r="A427">
        <f t="shared" si="14"/>
        <v>1.3069025438933628</v>
      </c>
      <c r="B427">
        <f t="shared" si="13"/>
        <v>0.527545471537745</v>
      </c>
      <c r="C427">
        <f t="shared" si="13"/>
        <v>0.76222424128036992</v>
      </c>
      <c r="D427">
        <f t="shared" si="13"/>
        <v>0.57012451826303001</v>
      </c>
    </row>
    <row r="428" spans="1:4" x14ac:dyDescent="0.2">
      <c r="A428">
        <f t="shared" si="14"/>
        <v>1.3100441365469526</v>
      </c>
      <c r="B428">
        <f t="shared" si="13"/>
        <v>0.53047579193860739</v>
      </c>
      <c r="C428">
        <f t="shared" si="13"/>
        <v>0.76301249542257854</v>
      </c>
      <c r="D428">
        <f t="shared" si="13"/>
        <v>0.57169037986879823</v>
      </c>
    </row>
    <row r="429" spans="1:4" x14ac:dyDescent="0.2">
      <c r="A429">
        <f t="shared" si="14"/>
        <v>1.3131857292005424</v>
      </c>
      <c r="B429">
        <f t="shared" si="13"/>
        <v>0.53341102921320216</v>
      </c>
      <c r="C429">
        <f t="shared" si="13"/>
        <v>0.76378369662447543</v>
      </c>
      <c r="D429">
        <f t="shared" si="13"/>
        <v>0.573285848826663</v>
      </c>
    </row>
    <row r="430" spans="1:4" x14ac:dyDescent="0.2">
      <c r="A430">
        <f t="shared" si="14"/>
        <v>1.3163273218541323</v>
      </c>
      <c r="B430">
        <f t="shared" si="13"/>
        <v>0.53635112949573693</v>
      </c>
      <c r="C430">
        <f t="shared" si="13"/>
        <v>0.76453797115140032</v>
      </c>
      <c r="D430">
        <f t="shared" si="13"/>
        <v>0.57491091637055591</v>
      </c>
    </row>
    <row r="431" spans="1:4" x14ac:dyDescent="0.2">
      <c r="A431">
        <f t="shared" si="14"/>
        <v>1.3194689145077221</v>
      </c>
      <c r="B431">
        <f t="shared" si="13"/>
        <v>0.53929603872843612</v>
      </c>
      <c r="C431">
        <f t="shared" si="13"/>
        <v>0.76527544794161051</v>
      </c>
      <c r="D431">
        <f t="shared" si="13"/>
        <v>0.57656556321817198</v>
      </c>
    </row>
    <row r="432" spans="1:4" x14ac:dyDescent="0.2">
      <c r="A432">
        <f t="shared" si="14"/>
        <v>1.3226105071613119</v>
      </c>
      <c r="B432">
        <f t="shared" si="13"/>
        <v>0.54224570266367511</v>
      </c>
      <c r="C432">
        <f t="shared" si="13"/>
        <v>0.76599625858592124</v>
      </c>
      <c r="D432">
        <f t="shared" si="13"/>
        <v>0.57824975957782043</v>
      </c>
    </row>
    <row r="433" spans="1:4" x14ac:dyDescent="0.2">
      <c r="A433">
        <f t="shared" si="14"/>
        <v>1.3257520998149017</v>
      </c>
      <c r="B433">
        <f t="shared" si="13"/>
        <v>0.54520006686612166</v>
      </c>
      <c r="C433">
        <f t="shared" si="13"/>
        <v>0.76670053730692489</v>
      </c>
      <c r="D433">
        <f t="shared" si="13"/>
        <v>0.57996346515900965</v>
      </c>
    </row>
    <row r="434" spans="1:4" x14ac:dyDescent="0.2">
      <c r="A434">
        <f t="shared" si="14"/>
        <v>1.3288936924684915</v>
      </c>
      <c r="B434">
        <f t="shared" si="13"/>
        <v>0.54815907671488517</v>
      </c>
      <c r="C434">
        <f t="shared" si="13"/>
        <v>0.76738842093779669</v>
      </c>
      <c r="D434">
        <f t="shared" si="13"/>
        <v>0.58170662918676186</v>
      </c>
    </row>
    <row r="435" spans="1:4" x14ac:dyDescent="0.2">
      <c r="A435">
        <f t="shared" si="14"/>
        <v>1.3320352851220814</v>
      </c>
      <c r="B435">
        <f t="shared" si="13"/>
        <v>0.55112267740567278</v>
      </c>
      <c r="C435">
        <f t="shared" si="13"/>
        <v>0.76806004890068602</v>
      </c>
      <c r="D435">
        <f t="shared" si="13"/>
        <v>0.58347919041965368</v>
      </c>
    </row>
    <row r="436" spans="1:4" x14ac:dyDescent="0.2">
      <c r="A436">
        <f t="shared" si="14"/>
        <v>1.3351768777756712</v>
      </c>
      <c r="B436">
        <f t="shared" si="13"/>
        <v>0.5540908139529529</v>
      </c>
      <c r="C436">
        <f t="shared" si="13"/>
        <v>0.76871556318470136</v>
      </c>
      <c r="D436">
        <f t="shared" si="13"/>
        <v>0.58528107717157485</v>
      </c>
    </row>
    <row r="437" spans="1:4" x14ac:dyDescent="0.2">
      <c r="A437">
        <f t="shared" si="14"/>
        <v>1.338318470429261</v>
      </c>
      <c r="B437">
        <f t="shared" si="13"/>
        <v>0.55706343119212653</v>
      </c>
      <c r="C437">
        <f t="shared" si="13"/>
        <v>0.7693551083234873</v>
      </c>
      <c r="D437">
        <f t="shared" si="13"/>
        <v>0.58711220733719749</v>
      </c>
    </row>
    <row r="438" spans="1:4" x14ac:dyDescent="0.2">
      <c r="A438">
        <f t="shared" si="14"/>
        <v>1.3414600630828508</v>
      </c>
      <c r="B438">
        <f t="shared" si="13"/>
        <v>0.56004047378170407</v>
      </c>
      <c r="C438">
        <f t="shared" si="13"/>
        <v>0.76997883137240208</v>
      </c>
      <c r="D438">
        <f t="shared" si="13"/>
        <v>0.58897248842114847</v>
      </c>
    </row>
    <row r="439" spans="1:4" x14ac:dyDescent="0.2">
      <c r="A439">
        <f t="shared" si="14"/>
        <v>1.3446016557364406</v>
      </c>
      <c r="B439">
        <f t="shared" si="13"/>
        <v>0.56302188620549121</v>
      </c>
      <c r="C439">
        <f t="shared" si="13"/>
        <v>0.77058688188529489</v>
      </c>
      <c r="D439">
        <f t="shared" si="13"/>
        <v>0.59086181757087186</v>
      </c>
    </row>
    <row r="440" spans="1:4" x14ac:dyDescent="0.2">
      <c r="A440">
        <f t="shared" si="14"/>
        <v>1.3477432483900305</v>
      </c>
      <c r="B440">
        <f t="shared" si="13"/>
        <v>0.56600761277477962</v>
      </c>
      <c r="C440">
        <f t="shared" si="13"/>
        <v>0.77117941189089034</v>
      </c>
      <c r="D440">
        <f t="shared" si="13"/>
        <v>0.59278008161317242</v>
      </c>
    </row>
    <row r="441" spans="1:4" x14ac:dyDescent="0.2">
      <c r="A441">
        <f t="shared" si="14"/>
        <v>1.3508848410436203</v>
      </c>
      <c r="B441">
        <f t="shared" si="13"/>
        <v>0.56899759763054614</v>
      </c>
      <c r="C441">
        <f t="shared" si="13"/>
        <v>0.77175657586878088</v>
      </c>
      <c r="D441">
        <f t="shared" si="13"/>
        <v>0.59472715709442536</v>
      </c>
    </row>
    <row r="442" spans="1:4" x14ac:dyDescent="0.2">
      <c r="A442">
        <f t="shared" si="14"/>
        <v>1.3540264336972101</v>
      </c>
      <c r="B442">
        <f t="shared" si="13"/>
        <v>0.57199178474565771</v>
      </c>
      <c r="C442">
        <f t="shared" si="13"/>
        <v>0.77231853072503309</v>
      </c>
      <c r="D442">
        <f t="shared" si="13"/>
        <v>0.59670291032443878</v>
      </c>
    </row>
    <row r="443" spans="1:4" x14ac:dyDescent="0.2">
      <c r="A443">
        <f t="shared" si="14"/>
        <v>1.3571680263507999</v>
      </c>
      <c r="B443">
        <f t="shared" si="13"/>
        <v>0.5749901179270831</v>
      </c>
      <c r="C443">
        <f t="shared" si="13"/>
        <v>0.77286543576740985</v>
      </c>
      <c r="D443">
        <f t="shared" si="13"/>
        <v>0.59870719742395329</v>
      </c>
    </row>
    <row r="444" spans="1:4" x14ac:dyDescent="0.2">
      <c r="A444">
        <f t="shared" si="14"/>
        <v>1.3603096190043897</v>
      </c>
      <c r="B444">
        <f t="shared" si="13"/>
        <v>0.5779925408181118</v>
      </c>
      <c r="C444">
        <f t="shared" si="13"/>
        <v>0.77339745268021454</v>
      </c>
      <c r="D444">
        <f t="shared" si="13"/>
        <v>0.60073986437576132</v>
      </c>
    </row>
    <row r="445" spans="1:4" x14ac:dyDescent="0.2">
      <c r="A445">
        <f t="shared" si="14"/>
        <v>1.3634512116579796</v>
      </c>
      <c r="B445">
        <f t="shared" si="13"/>
        <v>0.58099899690057832</v>
      </c>
      <c r="C445">
        <f t="shared" si="13"/>
        <v>0.77391474549875838</v>
      </c>
      <c r="D445">
        <f t="shared" si="13"/>
        <v>0.60280074707942921</v>
      </c>
    </row>
    <row r="446" spans="1:4" x14ac:dyDescent="0.2">
      <c r="A446">
        <f t="shared" si="14"/>
        <v>1.3665928043115694</v>
      </c>
      <c r="B446">
        <f t="shared" si="13"/>
        <v>0.58400942949709378</v>
      </c>
      <c r="C446">
        <f t="shared" si="13"/>
        <v>0.77441748058345794</v>
      </c>
      <c r="D446">
        <f t="shared" si="13"/>
        <v>0.60488967140960082</v>
      </c>
    </row>
    <row r="447" spans="1:4" x14ac:dyDescent="0.2">
      <c r="A447">
        <f t="shared" si="14"/>
        <v>1.3697343969651592</v>
      </c>
      <c r="B447">
        <f t="shared" si="13"/>
        <v>0.58702378177328329</v>
      </c>
      <c r="C447">
        <f t="shared" si="13"/>
        <v>0.77490582659356466</v>
      </c>
      <c r="D447">
        <f t="shared" si="13"/>
        <v>0.60700645327786362</v>
      </c>
    </row>
    <row r="448" spans="1:4" x14ac:dyDescent="0.2">
      <c r="A448">
        <f t="shared" si="14"/>
        <v>1.372875989618749</v>
      </c>
      <c r="B448">
        <f t="shared" si="13"/>
        <v>0.59004199674002966</v>
      </c>
      <c r="C448">
        <f t="shared" si="13"/>
        <v>0.77537995446053187</v>
      </c>
      <c r="D448">
        <f t="shared" si="13"/>
        <v>0.60915089869815442</v>
      </c>
    </row>
    <row r="449" spans="1:4" x14ac:dyDescent="0.2">
      <c r="A449">
        <f t="shared" si="14"/>
        <v>1.3760175822723388</v>
      </c>
      <c r="B449">
        <f t="shared" si="13"/>
        <v>0.59306401725572344</v>
      </c>
      <c r="C449">
        <f t="shared" si="13"/>
        <v>0.77584003736102225</v>
      </c>
      <c r="D449">
        <f t="shared" si="13"/>
        <v>0.61132280385568205</v>
      </c>
    </row>
    <row r="450" spans="1:4" x14ac:dyDescent="0.2">
      <c r="A450">
        <f t="shared" si="14"/>
        <v>1.3791591749259287</v>
      </c>
      <c r="B450">
        <f t="shared" si="13"/>
        <v>0.59608978602851859</v>
      </c>
      <c r="C450">
        <f t="shared" si="13"/>
        <v>0.77628625068956159</v>
      </c>
      <c r="D450">
        <f t="shared" si="13"/>
        <v>0.61352195517934105</v>
      </c>
    </row>
    <row r="451" spans="1:4" x14ac:dyDescent="0.2">
      <c r="A451">
        <f t="shared" si="14"/>
        <v>1.3823007675795185</v>
      </c>
      <c r="B451">
        <f t="shared" si="13"/>
        <v>0.59911924561859409</v>
      </c>
      <c r="C451">
        <f t="shared" si="13"/>
        <v>0.77671877203084183</v>
      </c>
      <c r="D451">
        <f t="shared" si="13"/>
        <v>0.61574812941759294</v>
      </c>
    </row>
    <row r="452" spans="1:4" x14ac:dyDescent="0.2">
      <c r="A452">
        <f t="shared" si="14"/>
        <v>1.3854423602331083</v>
      </c>
      <c r="B452">
        <f t="shared" si="13"/>
        <v>0.60215233844042215</v>
      </c>
      <c r="C452">
        <f t="shared" si="13"/>
        <v>0.77713778113167875</v>
      </c>
      <c r="D452">
        <f t="shared" si="13"/>
        <v>0.61800109371778655</v>
      </c>
    </row>
    <row r="453" spans="1:4" x14ac:dyDescent="0.2">
      <c r="A453">
        <f t="shared" si="14"/>
        <v>1.3885839528866981</v>
      </c>
      <c r="B453">
        <f t="shared" si="13"/>
        <v>0.60518900676504084</v>
      </c>
      <c r="C453">
        <f t="shared" si="13"/>
        <v>0.77754345987262696</v>
      </c>
      <c r="D453">
        <f t="shared" si="13"/>
        <v>0.62028060570888921</v>
      </c>
    </row>
    <row r="454" spans="1:4" x14ac:dyDescent="0.2">
      <c r="A454">
        <f t="shared" si="14"/>
        <v>1.3917255455402879</v>
      </c>
      <c r="B454">
        <f t="shared" si="13"/>
        <v>0.60822919272233367</v>
      </c>
      <c r="C454">
        <f t="shared" si="13"/>
        <v>0.77793599223925991</v>
      </c>
      <c r="D454">
        <f t="shared" si="13"/>
        <v>0.62258641358759992</v>
      </c>
    </row>
    <row r="455" spans="1:4" x14ac:dyDescent="0.2">
      <c r="A455">
        <f t="shared" si="14"/>
        <v>1.3948671381938778</v>
      </c>
      <c r="B455">
        <f t="shared" si="13"/>
        <v>0.61127283830331414</v>
      </c>
      <c r="C455">
        <f t="shared" si="13"/>
        <v>0.77831556429311577</v>
      </c>
      <c r="D455">
        <f t="shared" si="13"/>
        <v>0.62491825620781416</v>
      </c>
    </row>
    <row r="456" spans="1:4" x14ac:dyDescent="0.2">
      <c r="A456">
        <f t="shared" si="14"/>
        <v>1.3980087308474676</v>
      </c>
      <c r="B456">
        <f t="shared" si="13"/>
        <v>0.61431988536241544</v>
      </c>
      <c r="C456">
        <f t="shared" si="13"/>
        <v>0.77868236414231629</v>
      </c>
      <c r="D456">
        <f t="shared" si="13"/>
        <v>0.62727586317340756</v>
      </c>
    </row>
    <row r="457" spans="1:4" x14ac:dyDescent="0.2">
      <c r="A457">
        <f t="shared" si="14"/>
        <v>1.4011503235010574</v>
      </c>
      <c r="B457">
        <f t="shared" si="13"/>
        <v>0.61737027561978652</v>
      </c>
      <c r="C457">
        <f t="shared" si="13"/>
        <v>0.77903658191186254</v>
      </c>
      <c r="D457">
        <f t="shared" si="13"/>
        <v>0.6296589549343069</v>
      </c>
    </row>
    <row r="458" spans="1:4" x14ac:dyDescent="0.2">
      <c r="A458">
        <f t="shared" si="14"/>
        <v>1.4042919161546472</v>
      </c>
      <c r="B458">
        <f t="shared" si="13"/>
        <v>0.62042395066359257</v>
      </c>
      <c r="C458">
        <f t="shared" si="13"/>
        <v>0.77937840971361161</v>
      </c>
      <c r="D458">
        <f t="shared" si="13"/>
        <v>0.63206724288581217</v>
      </c>
    </row>
    <row r="459" spans="1:4" x14ac:dyDescent="0.2">
      <c r="A459">
        <f t="shared" si="14"/>
        <v>1.407433508808237</v>
      </c>
      <c r="B459">
        <f t="shared" si="13"/>
        <v>0.62348085195232072</v>
      </c>
      <c r="C459">
        <f t="shared" si="13"/>
        <v>0.77970804161594032</v>
      </c>
      <c r="D459">
        <f t="shared" si="13"/>
        <v>0.63450042947113683</v>
      </c>
    </row>
    <row r="460" spans="1:4" x14ac:dyDescent="0.2">
      <c r="A460">
        <f t="shared" si="14"/>
        <v>1.4105751014618269</v>
      </c>
      <c r="B460">
        <f t="shared" ref="B460:D523" si="15">$A460/2-SIN(2*B$8*$A460)/(4*B$8)</f>
        <v>0.62654092081709178</v>
      </c>
      <c r="C460">
        <f t="shared" si="15"/>
        <v>0.78002567361309938</v>
      </c>
      <c r="D460">
        <f t="shared" si="15"/>
        <v>0.63695820828712846</v>
      </c>
    </row>
    <row r="461" spans="1:4" x14ac:dyDescent="0.2">
      <c r="A461">
        <f t="shared" ref="A461:A524" si="16">A460+B$3</f>
        <v>1.4137166941154167</v>
      </c>
      <c r="B461">
        <f t="shared" si="15"/>
        <v>0.62960409846397614</v>
      </c>
      <c r="C461">
        <f t="shared" si="15"/>
        <v>0.78033150359426351</v>
      </c>
      <c r="D461">
        <f t="shared" si="15"/>
        <v>0.63944026419313227</v>
      </c>
    </row>
    <row r="462" spans="1:4" x14ac:dyDescent="0.2">
      <c r="A462">
        <f t="shared" si="16"/>
        <v>1.4168582867690065</v>
      </c>
      <c r="B462">
        <f t="shared" si="15"/>
        <v>0.63267032597631445</v>
      </c>
      <c r="C462">
        <f t="shared" si="15"/>
        <v>0.78062573131228274</v>
      </c>
      <c r="D462">
        <f t="shared" si="15"/>
        <v>0.64194627342295862</v>
      </c>
    </row>
    <row r="463" spans="1:4" x14ac:dyDescent="0.2">
      <c r="A463">
        <f t="shared" si="16"/>
        <v>1.4199998794225963</v>
      </c>
      <c r="B463">
        <f t="shared" si="15"/>
        <v>0.63573954431704405</v>
      </c>
      <c r="C463">
        <f t="shared" si="15"/>
        <v>0.78090855835213868</v>
      </c>
      <c r="D463">
        <f t="shared" si="15"/>
        <v>0.64447590369991636</v>
      </c>
    </row>
    <row r="464" spans="1:4" x14ac:dyDescent="0.2">
      <c r="A464">
        <f t="shared" si="16"/>
        <v>1.4231414720761861</v>
      </c>
      <c r="B464">
        <f t="shared" si="15"/>
        <v>0.6388116943310298</v>
      </c>
      <c r="C464">
        <f t="shared" si="15"/>
        <v>0.78118018809911249</v>
      </c>
      <c r="D464">
        <f t="shared" si="15"/>
        <v>0.64702881435486836</v>
      </c>
    </row>
    <row r="465" spans="1:4" x14ac:dyDescent="0.2">
      <c r="A465">
        <f t="shared" si="16"/>
        <v>1.426283064729776</v>
      </c>
      <c r="B465">
        <f t="shared" si="15"/>
        <v>0.64188671674739861</v>
      </c>
      <c r="C465">
        <f t="shared" si="15"/>
        <v>0.78144082570666751</v>
      </c>
      <c r="D465">
        <f t="shared" si="15"/>
        <v>0.6496046564472705</v>
      </c>
    </row>
    <row r="466" spans="1:4" x14ac:dyDescent="0.2">
      <c r="A466">
        <f t="shared" si="16"/>
        <v>1.4294246573833658</v>
      </c>
      <c r="B466">
        <f t="shared" si="15"/>
        <v>0.64496455218188031</v>
      </c>
      <c r="C466">
        <f t="shared" si="15"/>
        <v>0.78169067806405335</v>
      </c>
      <c r="D466">
        <f t="shared" si="15"/>
        <v>0.65220307288914792</v>
      </c>
    </row>
    <row r="467" spans="1:4" x14ac:dyDescent="0.2">
      <c r="A467">
        <f t="shared" si="16"/>
        <v>1.4325662500369556</v>
      </c>
      <c r="B467">
        <f t="shared" si="15"/>
        <v>0.64804514113915124</v>
      </c>
      <c r="C467">
        <f t="shared" si="15"/>
        <v>0.7819299537636355</v>
      </c>
      <c r="D467">
        <f t="shared" si="15"/>
        <v>0.65482369857196654</v>
      </c>
    </row>
    <row r="468" spans="1:4" x14ac:dyDescent="0.2">
      <c r="A468">
        <f t="shared" si="16"/>
        <v>1.4357078426905454</v>
      </c>
      <c r="B468">
        <f t="shared" si="15"/>
        <v>0.65112842401518356</v>
      </c>
      <c r="C468">
        <f t="shared" si="15"/>
        <v>0.78215886306795679</v>
      </c>
      <c r="D468">
        <f t="shared" si="15"/>
        <v>0.65746616049635553</v>
      </c>
    </row>
    <row r="469" spans="1:4" x14ac:dyDescent="0.2">
      <c r="A469">
        <f t="shared" si="16"/>
        <v>1.4388494353441352</v>
      </c>
      <c r="B469">
        <f t="shared" si="15"/>
        <v>0.6542143410995982</v>
      </c>
      <c r="C469">
        <f t="shared" si="15"/>
        <v>0.78237761787653337</v>
      </c>
      <c r="D469">
        <f t="shared" si="15"/>
        <v>0.66013007790463063</v>
      </c>
    </row>
    <row r="470" spans="1:4" x14ac:dyDescent="0.2">
      <c r="A470">
        <f t="shared" si="16"/>
        <v>1.4419910279977251</v>
      </c>
      <c r="B470">
        <f t="shared" si="15"/>
        <v>0.6573028325780218</v>
      </c>
      <c r="C470">
        <f t="shared" si="15"/>
        <v>0.78258643169239461</v>
      </c>
      <c r="D470">
        <f t="shared" si="15"/>
        <v>0.66281506241607668</v>
      </c>
    </row>
    <row r="471" spans="1:4" x14ac:dyDescent="0.2">
      <c r="A471">
        <f t="shared" si="16"/>
        <v>1.4451326206513149</v>
      </c>
      <c r="B471">
        <f t="shared" si="15"/>
        <v>0.66039383853444855</v>
      </c>
      <c r="C471">
        <f t="shared" si="15"/>
        <v>0.78278551958836751</v>
      </c>
      <c r="D471">
        <f t="shared" si="15"/>
        <v>0.66552071816493708</v>
      </c>
    </row>
    <row r="472" spans="1:4" x14ac:dyDescent="0.2">
      <c r="A472">
        <f t="shared" si="16"/>
        <v>1.4482742133049047</v>
      </c>
      <c r="B472">
        <f t="shared" si="15"/>
        <v>0.66348729895360536</v>
      </c>
      <c r="C472">
        <f t="shared" si="15"/>
        <v>0.7829750981731145</v>
      </c>
      <c r="D472">
        <f t="shared" si="15"/>
        <v>0.66824664194106265</v>
      </c>
    </row>
    <row r="473" spans="1:4" x14ac:dyDescent="0.2">
      <c r="A473">
        <f t="shared" si="16"/>
        <v>1.4514158059584945</v>
      </c>
      <c r="B473">
        <f t="shared" si="15"/>
        <v>0.666583153723321</v>
      </c>
      <c r="C473">
        <f t="shared" si="15"/>
        <v>0.78315538555692876</v>
      </c>
      <c r="D473">
        <f t="shared" si="15"/>
        <v>0.67099242333317133</v>
      </c>
    </row>
    <row r="474" spans="1:4" x14ac:dyDescent="0.2">
      <c r="A474">
        <f t="shared" si="16"/>
        <v>1.4545573986120843</v>
      </c>
      <c r="B474">
        <f t="shared" si="15"/>
        <v>0.66968134263689938</v>
      </c>
      <c r="C474">
        <f t="shared" si="15"/>
        <v>0.7833266013172917</v>
      </c>
      <c r="D474">
        <f t="shared" si="15"/>
        <v>0.67375764487466405</v>
      </c>
    </row>
    <row r="475" spans="1:4" x14ac:dyDescent="0.2">
      <c r="A475">
        <f t="shared" si="16"/>
        <v>1.4576989912656741</v>
      </c>
      <c r="B475">
        <f t="shared" si="15"/>
        <v>0.6727818053954967</v>
      </c>
      <c r="C475">
        <f t="shared" si="15"/>
        <v>0.78348896646419919</v>
      </c>
      <c r="D475">
        <f t="shared" si="15"/>
        <v>0.67654188219194922</v>
      </c>
    </row>
    <row r="476" spans="1:4" x14ac:dyDescent="0.2">
      <c r="A476">
        <f t="shared" si="16"/>
        <v>1.460840583919264</v>
      </c>
      <c r="B476">
        <f t="shared" si="15"/>
        <v>0.6758844816105013</v>
      </c>
      <c r="C476">
        <f t="shared" si="15"/>
        <v>0.78364270340526154</v>
      </c>
      <c r="D476">
        <f t="shared" si="15"/>
        <v>0.67934470415522119</v>
      </c>
    </row>
    <row r="477" spans="1:4" x14ac:dyDescent="0.2">
      <c r="A477">
        <f t="shared" si="16"/>
        <v>1.4639821765728538</v>
      </c>
      <c r="B477">
        <f t="shared" si="15"/>
        <v>0.67898931080591818</v>
      </c>
      <c r="C477">
        <f t="shared" si="15"/>
        <v>0.78378803591058277</v>
      </c>
      <c r="D477">
        <f t="shared" si="15"/>
        <v>0.68216567303163766</v>
      </c>
    </row>
    <row r="478" spans="1:4" x14ac:dyDescent="0.2">
      <c r="A478">
        <f t="shared" si="16"/>
        <v>1.4671237692264436</v>
      </c>
      <c r="B478">
        <f t="shared" si="15"/>
        <v>0.68209623242075645</v>
      </c>
      <c r="C478">
        <f t="shared" si="15"/>
        <v>0.78392518907742503</v>
      </c>
      <c r="D478">
        <f t="shared" si="15"/>
        <v>0.68500434464084459</v>
      </c>
    </row>
    <row r="479" spans="1:4" x14ac:dyDescent="0.2">
      <c r="A479">
        <f t="shared" si="16"/>
        <v>1.4702653618800334</v>
      </c>
      <c r="B479">
        <f t="shared" si="15"/>
        <v>0.68520518581141998</v>
      </c>
      <c r="C479">
        <f t="shared" si="15"/>
        <v>0.78405438929466231</v>
      </c>
      <c r="D479">
        <f t="shared" si="15"/>
        <v>0.68786026851279125</v>
      </c>
    </row>
    <row r="480" spans="1:4" x14ac:dyDescent="0.2">
      <c r="A480">
        <f t="shared" si="16"/>
        <v>1.4734069545336232</v>
      </c>
      <c r="B480">
        <f t="shared" si="15"/>
        <v>0.68831611025410155</v>
      </c>
      <c r="C480">
        <f t="shared" si="15"/>
        <v>0.784175864207032</v>
      </c>
      <c r="D480">
        <f t="shared" si="15"/>
        <v>0.69073298804778005</v>
      </c>
    </row>
    <row r="481" spans="1:4" x14ac:dyDescent="0.2">
      <c r="A481">
        <f t="shared" si="16"/>
        <v>1.4765485471872131</v>
      </c>
      <c r="B481">
        <f t="shared" si="15"/>
        <v>0.69142894494718043</v>
      </c>
      <c r="C481">
        <f t="shared" si="15"/>
        <v>0.78428984267918656</v>
      </c>
      <c r="D481">
        <f t="shared" si="15"/>
        <v>0.69362204067869448</v>
      </c>
    </row>
    <row r="482" spans="1:4" x14ac:dyDescent="0.2">
      <c r="A482">
        <f t="shared" si="16"/>
        <v>1.4796901398408029</v>
      </c>
      <c r="B482">
        <f t="shared" si="15"/>
        <v>0.69454362901362221</v>
      </c>
      <c r="C482">
        <f t="shared" si="15"/>
        <v>0.78439655475955294</v>
      </c>
      <c r="D482">
        <f t="shared" si="15"/>
        <v>0.6965269580353467</v>
      </c>
    </row>
    <row r="483" spans="1:4" x14ac:dyDescent="0.2">
      <c r="A483">
        <f t="shared" si="16"/>
        <v>1.4828317324943927</v>
      </c>
      <c r="B483">
        <f t="shared" si="15"/>
        <v>0.69766010150338242</v>
      </c>
      <c r="C483">
        <f t="shared" si="15"/>
        <v>0.78449623164400617</v>
      </c>
      <c r="D483">
        <f t="shared" si="15"/>
        <v>0.69944726611088737</v>
      </c>
    </row>
    <row r="484" spans="1:4" x14ac:dyDescent="0.2">
      <c r="A484">
        <f t="shared" si="16"/>
        <v>1.4859733251479825</v>
      </c>
      <c r="B484">
        <f t="shared" si="15"/>
        <v>0.70077830139581287</v>
      </c>
      <c r="C484">
        <f t="shared" si="15"/>
        <v>0.78458910563935969</v>
      </c>
      <c r="D484">
        <f t="shared" si="15"/>
        <v>0.70238248543021808</v>
      </c>
    </row>
    <row r="485" spans="1:4" x14ac:dyDescent="0.2">
      <c r="A485">
        <f t="shared" si="16"/>
        <v>1.4891149178015723</v>
      </c>
      <c r="B485">
        <f t="shared" si="15"/>
        <v>0.70389816760207036</v>
      </c>
      <c r="C485">
        <f t="shared" si="15"/>
        <v>0.7846754101266824</v>
      </c>
      <c r="D485">
        <f t="shared" si="15"/>
        <v>0.70533213122034633</v>
      </c>
    </row>
    <row r="486" spans="1:4" x14ac:dyDescent="0.2">
      <c r="A486">
        <f t="shared" si="16"/>
        <v>1.4922565104551622</v>
      </c>
      <c r="B486">
        <f t="shared" si="15"/>
        <v>0.70701963896752851</v>
      </c>
      <c r="C486">
        <f t="shared" si="15"/>
        <v>0.78475537952444463</v>
      </c>
      <c r="D486">
        <f t="shared" si="15"/>
        <v>0.70829571358262355</v>
      </c>
    </row>
    <row r="487" spans="1:4" x14ac:dyDescent="0.2">
      <c r="A487">
        <f t="shared" si="16"/>
        <v>1.495398103108752</v>
      </c>
      <c r="B487">
        <f t="shared" si="15"/>
        <v>0.71014265427419188</v>
      </c>
      <c r="C487">
        <f t="shared" si="15"/>
        <v>0.78482924925150044</v>
      </c>
      <c r="D487">
        <f t="shared" si="15"/>
        <v>0.71127273766680299</v>
      </c>
    </row>
    <row r="488" spans="1:4" x14ac:dyDescent="0.2">
      <c r="A488">
        <f t="shared" si="16"/>
        <v>1.4985396957623418</v>
      </c>
      <c r="B488">
        <f t="shared" si="15"/>
        <v>0.71326715224311299</v>
      </c>
      <c r="C488">
        <f t="shared" si="15"/>
        <v>0.78489725568991298</v>
      </c>
      <c r="D488">
        <f t="shared" si="15"/>
        <v>0.71426270384685842</v>
      </c>
    </row>
    <row r="489" spans="1:4" x14ac:dyDescent="0.2">
      <c r="A489">
        <f t="shared" si="16"/>
        <v>1.5016812884159316</v>
      </c>
      <c r="B489">
        <f t="shared" si="15"/>
        <v>0.71639307153681142</v>
      </c>
      <c r="C489">
        <f t="shared" si="15"/>
        <v>0.78495963614762643</v>
      </c>
      <c r="D489">
        <f t="shared" si="15"/>
        <v>0.71726510789849873</v>
      </c>
    </row>
    <row r="490" spans="1:4" x14ac:dyDescent="0.2">
      <c r="A490">
        <f t="shared" si="16"/>
        <v>1.5048228810695214</v>
      </c>
      <c r="B490">
        <f t="shared" si="15"/>
        <v>0.71952035076169529</v>
      </c>
      <c r="C490">
        <f t="shared" si="15"/>
        <v>0.78501662882099277</v>
      </c>
      <c r="D490">
        <f t="shared" si="15"/>
        <v>0.72027944117831588</v>
      </c>
    </row>
    <row r="491" spans="1:4" x14ac:dyDescent="0.2">
      <c r="A491">
        <f t="shared" si="16"/>
        <v>1.5079644737231113</v>
      </c>
      <c r="B491">
        <f t="shared" si="15"/>
        <v>0.72264892847048479</v>
      </c>
      <c r="C491">
        <f t="shared" si="15"/>
        <v>0.78506847275715741</v>
      </c>
      <c r="D491">
        <f t="shared" si="15"/>
        <v>0.72330519080450395</v>
      </c>
    </row>
    <row r="492" spans="1:4" x14ac:dyDescent="0.2">
      <c r="A492">
        <f t="shared" si="16"/>
        <v>1.5111060663767011</v>
      </c>
      <c r="B492">
        <f t="shared" si="15"/>
        <v>0.72577874316463831</v>
      </c>
      <c r="C492">
        <f t="shared" si="15"/>
        <v>0.78511540781631106</v>
      </c>
      <c r="D492">
        <f t="shared" si="15"/>
        <v>0.72634183983908385</v>
      </c>
    </row>
    <row r="493" spans="1:4" x14ac:dyDescent="0.2">
      <c r="A493">
        <f t="shared" si="16"/>
        <v>1.5142476590302909</v>
      </c>
      <c r="B493">
        <f t="shared" si="15"/>
        <v>0.72890973329678033</v>
      </c>
      <c r="C493">
        <f t="shared" si="15"/>
        <v>0.78515767463381292</v>
      </c>
      <c r="D493">
        <f t="shared" si="15"/>
        <v>0.72938886747156817</v>
      </c>
    </row>
    <row r="494" spans="1:4" x14ac:dyDescent="0.2">
      <c r="A494">
        <f t="shared" si="16"/>
        <v>1.5173892516838807</v>
      </c>
      <c r="B494">
        <f t="shared" si="15"/>
        <v>0.73204183727313066</v>
      </c>
      <c r="C494">
        <f t="shared" si="15"/>
        <v>0.78519551458219206</v>
      </c>
      <c r="D494">
        <f t="shared" si="15"/>
        <v>0.7324457492040034</v>
      </c>
    </row>
    <row r="495" spans="1:4" x14ac:dyDescent="0.2">
      <c r="A495">
        <f t="shared" si="16"/>
        <v>1.5205308443374705</v>
      </c>
      <c r="B495">
        <f t="shared" si="15"/>
        <v>0.73517499345593684</v>
      </c>
      <c r="C495">
        <f t="shared" si="15"/>
        <v>0.78522916973303092</v>
      </c>
      <c r="D495">
        <f t="shared" si="15"/>
        <v>0.73551195703732086</v>
      </c>
    </row>
    <row r="496" spans="1:4" x14ac:dyDescent="0.2">
      <c r="A496">
        <f t="shared" si="16"/>
        <v>1.5236724369910604</v>
      </c>
      <c r="B496">
        <f t="shared" si="15"/>
        <v>0.73830914016590687</v>
      </c>
      <c r="C496">
        <f t="shared" si="15"/>
        <v>0.78525888281874057</v>
      </c>
      <c r="D496">
        <f t="shared" si="15"/>
        <v>0.73858695965893284</v>
      </c>
    </row>
    <row r="497" spans="1:4" x14ac:dyDescent="0.2">
      <c r="A497">
        <f t="shared" si="16"/>
        <v>1.5268140296446502</v>
      </c>
      <c r="B497">
        <f t="shared" si="15"/>
        <v>0.74144421568464458</v>
      </c>
      <c r="C497">
        <f t="shared" si="15"/>
        <v>0.78528489719422934</v>
      </c>
      <c r="D497">
        <f t="shared" si="15"/>
        <v>0.7416702226315055</v>
      </c>
    </row>
    <row r="498" spans="1:4" x14ac:dyDescent="0.2">
      <c r="A498">
        <f t="shared" si="16"/>
        <v>1.52995562229824</v>
      </c>
      <c r="B498">
        <f t="shared" si="15"/>
        <v>0.7445801582570859</v>
      </c>
      <c r="C498">
        <f t="shared" si="15"/>
        <v>0.78530745679847513</v>
      </c>
      <c r="D498">
        <f t="shared" si="15"/>
        <v>0.74476120858284123</v>
      </c>
    </row>
    <row r="499" spans="1:4" x14ac:dyDescent="0.2">
      <c r="A499">
        <f t="shared" si="16"/>
        <v>1.5330972149518298</v>
      </c>
      <c r="B499">
        <f t="shared" si="15"/>
        <v>0.74771690609393704</v>
      </c>
      <c r="C499">
        <f t="shared" si="15"/>
        <v>0.78532680611600425</v>
      </c>
      <c r="D499">
        <f t="shared" si="15"/>
        <v>0.74785937739680497</v>
      </c>
    </row>
    <row r="500" spans="1:4" x14ac:dyDescent="0.2">
      <c r="A500">
        <f t="shared" si="16"/>
        <v>1.5362388076054196</v>
      </c>
      <c r="B500">
        <f t="shared" si="15"/>
        <v>0.75085439737411375</v>
      </c>
      <c r="C500">
        <f t="shared" si="15"/>
        <v>0.78534319013828424</v>
      </c>
      <c r="D500">
        <f t="shared" si="15"/>
        <v>0.75096418640522489</v>
      </c>
    </row>
    <row r="501" spans="1:4" x14ac:dyDescent="0.2">
      <c r="A501">
        <f t="shared" si="16"/>
        <v>1.5393804002590095</v>
      </c>
      <c r="B501">
        <f t="shared" si="15"/>
        <v>0.7539925702471818</v>
      </c>
      <c r="C501">
        <f t="shared" si="15"/>
        <v>0.78535685432503743</v>
      </c>
      <c r="D501">
        <f t="shared" si="15"/>
        <v>0.75407509058069966</v>
      </c>
    </row>
    <row r="502" spans="1:4" x14ac:dyDescent="0.2">
      <c r="A502">
        <f t="shared" si="16"/>
        <v>1.5425219929125993</v>
      </c>
      <c r="B502">
        <f t="shared" si="15"/>
        <v>0.75713136283579885</v>
      </c>
      <c r="C502">
        <f t="shared" si="15"/>
        <v>0.78536804456547948</v>
      </c>
      <c r="D502">
        <f t="shared" si="15"/>
        <v>0.75719154273024381</v>
      </c>
    </row>
    <row r="503" spans="1:4" x14ac:dyDescent="0.2">
      <c r="A503">
        <f t="shared" si="16"/>
        <v>1.5456635855661891</v>
      </c>
      <c r="B503">
        <f t="shared" si="15"/>
        <v>0.76027071323815754</v>
      </c>
      <c r="C503">
        <f t="shared" si="15"/>
        <v>0.78537700713949099</v>
      </c>
      <c r="D503">
        <f t="shared" si="15"/>
        <v>0.76031299368970351</v>
      </c>
    </row>
    <row r="504" spans="1:4" x14ac:dyDescent="0.2">
      <c r="A504">
        <f t="shared" si="16"/>
        <v>1.5488051782197789</v>
      </c>
      <c r="B504">
        <f t="shared" si="15"/>
        <v>0.76341055953042869</v>
      </c>
      <c r="C504">
        <f t="shared" si="15"/>
        <v>0.78538398867872694</v>
      </c>
      <c r="D504">
        <f t="shared" si="15"/>
        <v>0.76343889251887131</v>
      </c>
    </row>
    <row r="505" spans="1:4" x14ac:dyDescent="0.2">
      <c r="A505">
        <f t="shared" si="16"/>
        <v>1.5519467708733687</v>
      </c>
      <c r="B505">
        <f t="shared" si="15"/>
        <v>0.76655083976920613</v>
      </c>
      <c r="C505">
        <f t="shared" si="15"/>
        <v>0.78538923612767053</v>
      </c>
      <c r="D505">
        <f t="shared" si="15"/>
        <v>0.76656868669723299</v>
      </c>
    </row>
    <row r="506" spans="1:4" x14ac:dyDescent="0.2">
      <c r="A506">
        <f t="shared" si="16"/>
        <v>1.5550883635269586</v>
      </c>
      <c r="B506">
        <f t="shared" si="15"/>
        <v>0.7696914919939527</v>
      </c>
      <c r="C506">
        <f t="shared" si="15"/>
        <v>0.78539299670463802</v>
      </c>
      <c r="D506">
        <f t="shared" si="15"/>
        <v>0.76970182232027518</v>
      </c>
    </row>
    <row r="507" spans="1:4" x14ac:dyDescent="0.2">
      <c r="A507">
        <f t="shared" si="16"/>
        <v>1.5582299561805484</v>
      </c>
      <c r="B507">
        <f t="shared" si="15"/>
        <v>0.77283245422944524</v>
      </c>
      <c r="C507">
        <f t="shared" si="15"/>
        <v>0.78539551786273998</v>
      </c>
      <c r="D507">
        <f t="shared" si="15"/>
        <v>0.77283774429628516</v>
      </c>
    </row>
    <row r="508" spans="1:4" x14ac:dyDescent="0.2">
      <c r="A508">
        <f t="shared" si="16"/>
        <v>1.5613715488341382</v>
      </c>
      <c r="B508">
        <f t="shared" si="15"/>
        <v>0.77597366448822258</v>
      </c>
      <c r="C508">
        <f t="shared" si="15"/>
        <v>0.78539704725080539</v>
      </c>
      <c r="D508">
        <f t="shared" si="15"/>
        <v>0.77597589654357246</v>
      </c>
    </row>
    <row r="509" spans="1:4" x14ac:dyDescent="0.2">
      <c r="A509">
        <f t="shared" si="16"/>
        <v>1.564513141487728</v>
      </c>
      <c r="B509">
        <f t="shared" si="15"/>
        <v>0.77911506077303139</v>
      </c>
      <c r="C509">
        <f t="shared" si="15"/>
        <v>0.78539783267427565</v>
      </c>
      <c r="D509">
        <f t="shared" si="15"/>
        <v>0.77911572218804159</v>
      </c>
    </row>
    <row r="510" spans="1:4" x14ac:dyDescent="0.2">
      <c r="A510">
        <f t="shared" si="16"/>
        <v>1.5676547341413178</v>
      </c>
      <c r="B510">
        <f t="shared" si="15"/>
        <v>0.78225658107927465</v>
      </c>
      <c r="C510">
        <f t="shared" si="15"/>
        <v>0.78539812205607251</v>
      </c>
      <c r="D510">
        <f t="shared" si="15"/>
        <v>0.78225666376104708</v>
      </c>
    </row>
    <row r="511" spans="1:4" x14ac:dyDescent="0.2">
      <c r="A511">
        <f t="shared" si="16"/>
        <v>1.5707963267949077</v>
      </c>
      <c r="B511">
        <f t="shared" si="15"/>
        <v>0.78539816339745938</v>
      </c>
      <c r="C511">
        <f t="shared" si="15"/>
        <v>0.78539816339744828</v>
      </c>
      <c r="D511">
        <f t="shared" si="15"/>
        <v>0.78539816339745938</v>
      </c>
    </row>
    <row r="512" spans="1:4" x14ac:dyDescent="0.2">
      <c r="A512">
        <f t="shared" si="16"/>
        <v>1.5739379194484975</v>
      </c>
      <c r="B512">
        <f t="shared" si="15"/>
        <v>0.788539745715644</v>
      </c>
      <c r="C512">
        <f t="shared" si="15"/>
        <v>0.78539820473882416</v>
      </c>
      <c r="D512">
        <f t="shared" si="15"/>
        <v>0.78853966303387157</v>
      </c>
    </row>
    <row r="513" spans="1:4" x14ac:dyDescent="0.2">
      <c r="A513">
        <f t="shared" si="16"/>
        <v>1.5770795121020873</v>
      </c>
      <c r="B513">
        <f t="shared" si="15"/>
        <v>0.79168126602188738</v>
      </c>
      <c r="C513">
        <f t="shared" si="15"/>
        <v>0.7853984941206209</v>
      </c>
      <c r="D513">
        <f t="shared" si="15"/>
        <v>0.79168060460687706</v>
      </c>
    </row>
    <row r="514" spans="1:4" x14ac:dyDescent="0.2">
      <c r="A514">
        <f t="shared" si="16"/>
        <v>1.5802211047556771</v>
      </c>
      <c r="B514">
        <f t="shared" si="15"/>
        <v>0.79482266230669618</v>
      </c>
      <c r="C514">
        <f t="shared" si="15"/>
        <v>0.78539927954409117</v>
      </c>
      <c r="D514">
        <f t="shared" si="15"/>
        <v>0.79482043025134619</v>
      </c>
    </row>
    <row r="515" spans="1:4" x14ac:dyDescent="0.2">
      <c r="A515">
        <f t="shared" si="16"/>
        <v>1.5833626974092669</v>
      </c>
      <c r="B515">
        <f t="shared" si="15"/>
        <v>0.79796387256547341</v>
      </c>
      <c r="C515">
        <f t="shared" si="15"/>
        <v>0.78540080893215669</v>
      </c>
      <c r="D515">
        <f t="shared" si="15"/>
        <v>0.79795858249863338</v>
      </c>
    </row>
    <row r="516" spans="1:4" x14ac:dyDescent="0.2">
      <c r="A516">
        <f t="shared" si="16"/>
        <v>1.5865042900628568</v>
      </c>
      <c r="B516">
        <f t="shared" si="15"/>
        <v>0.80110483480096606</v>
      </c>
      <c r="C516">
        <f t="shared" si="15"/>
        <v>0.78540333009025864</v>
      </c>
      <c r="D516">
        <f t="shared" si="15"/>
        <v>0.80109450447464348</v>
      </c>
    </row>
    <row r="517" spans="1:4" x14ac:dyDescent="0.2">
      <c r="A517">
        <f t="shared" si="16"/>
        <v>1.5896458827164466</v>
      </c>
      <c r="B517">
        <f t="shared" si="15"/>
        <v>0.80424548702571252</v>
      </c>
      <c r="C517">
        <f t="shared" si="15"/>
        <v>0.78540709066722614</v>
      </c>
      <c r="D517">
        <f t="shared" si="15"/>
        <v>0.80422764009768566</v>
      </c>
    </row>
    <row r="518" spans="1:4" x14ac:dyDescent="0.2">
      <c r="A518">
        <f t="shared" si="16"/>
        <v>1.5927874753700364</v>
      </c>
      <c r="B518">
        <f t="shared" si="15"/>
        <v>0.80738576726449007</v>
      </c>
      <c r="C518">
        <f t="shared" si="15"/>
        <v>0.78541233811616973</v>
      </c>
      <c r="D518">
        <f t="shared" si="15"/>
        <v>0.80735743427604734</v>
      </c>
    </row>
    <row r="519" spans="1:4" x14ac:dyDescent="0.2">
      <c r="A519">
        <f t="shared" si="16"/>
        <v>1.5959290680236262</v>
      </c>
      <c r="B519">
        <f t="shared" si="15"/>
        <v>0.81052561355676112</v>
      </c>
      <c r="C519">
        <f t="shared" si="15"/>
        <v>0.78541931965540568</v>
      </c>
      <c r="D519">
        <f t="shared" si="15"/>
        <v>0.81048333310521514</v>
      </c>
    </row>
    <row r="520" spans="1:4" x14ac:dyDescent="0.2">
      <c r="A520">
        <f t="shared" si="16"/>
        <v>1.599070660677216</v>
      </c>
      <c r="B520">
        <f t="shared" si="15"/>
        <v>0.8136649639591198</v>
      </c>
      <c r="C520">
        <f t="shared" si="15"/>
        <v>0.78542828222941719</v>
      </c>
      <c r="D520">
        <f t="shared" si="15"/>
        <v>0.81360478406467474</v>
      </c>
    </row>
    <row r="521" spans="1:4" x14ac:dyDescent="0.2">
      <c r="A521">
        <f t="shared" si="16"/>
        <v>1.6022122533308059</v>
      </c>
      <c r="B521">
        <f t="shared" si="15"/>
        <v>0.81680375654773696</v>
      </c>
      <c r="C521">
        <f t="shared" si="15"/>
        <v>0.78543947246985923</v>
      </c>
      <c r="D521">
        <f t="shared" si="15"/>
        <v>0.81672123621421888</v>
      </c>
    </row>
    <row r="522" spans="1:4" x14ac:dyDescent="0.2">
      <c r="A522">
        <f t="shared" si="16"/>
        <v>1.6053538459843957</v>
      </c>
      <c r="B522">
        <f t="shared" si="15"/>
        <v>0.8199419294208049</v>
      </c>
      <c r="C522">
        <f t="shared" si="15"/>
        <v>0.78545313665661243</v>
      </c>
      <c r="D522">
        <f t="shared" si="15"/>
        <v>0.81983214038969354</v>
      </c>
    </row>
    <row r="523" spans="1:4" x14ac:dyDescent="0.2">
      <c r="A523">
        <f t="shared" si="16"/>
        <v>1.6084954386379855</v>
      </c>
      <c r="B523">
        <f t="shared" si="15"/>
        <v>0.82307942070098161</v>
      </c>
      <c r="C523">
        <f t="shared" si="15"/>
        <v>0.78546952067889253</v>
      </c>
      <c r="D523">
        <f t="shared" si="15"/>
        <v>0.82293694939811335</v>
      </c>
    </row>
    <row r="524" spans="1:4" x14ac:dyDescent="0.2">
      <c r="A524">
        <f t="shared" si="16"/>
        <v>1.6116370312915753</v>
      </c>
      <c r="B524">
        <f t="shared" ref="B524:D587" si="17">$A524/2-SIN(2*B$8*$A524)/(4*B$8)</f>
        <v>0.82621616853783275</v>
      </c>
      <c r="C524">
        <f t="shared" si="17"/>
        <v>0.78548886999642153</v>
      </c>
      <c r="D524">
        <f t="shared" si="17"/>
        <v>0.82603511821207709</v>
      </c>
    </row>
    <row r="525" spans="1:4" x14ac:dyDescent="0.2">
      <c r="A525">
        <f t="shared" ref="A525:A588" si="18">A524+B$3</f>
        <v>1.6147786239451651</v>
      </c>
      <c r="B525">
        <f t="shared" si="17"/>
        <v>0.82935211111027407</v>
      </c>
      <c r="C525">
        <f t="shared" si="17"/>
        <v>0.78551142960066744</v>
      </c>
      <c r="D525">
        <f t="shared" si="17"/>
        <v>0.82912610416341281</v>
      </c>
    </row>
    <row r="526" spans="1:4" x14ac:dyDescent="0.2">
      <c r="A526">
        <f t="shared" si="18"/>
        <v>1.617920216598755</v>
      </c>
      <c r="B526">
        <f t="shared" si="17"/>
        <v>0.83248718662901178</v>
      </c>
      <c r="C526">
        <f t="shared" si="17"/>
        <v>0.78553744397615632</v>
      </c>
      <c r="D526">
        <f t="shared" si="17"/>
        <v>0.83220936713598548</v>
      </c>
    </row>
    <row r="527" spans="1:4" x14ac:dyDescent="0.2">
      <c r="A527">
        <f t="shared" si="18"/>
        <v>1.6210618092523448</v>
      </c>
      <c r="B527">
        <f t="shared" si="17"/>
        <v>0.83562133333898181</v>
      </c>
      <c r="C527">
        <f t="shared" si="17"/>
        <v>0.78556715706186586</v>
      </c>
      <c r="D527">
        <f t="shared" si="17"/>
        <v>0.83528436975759746</v>
      </c>
    </row>
    <row r="528" spans="1:4" x14ac:dyDescent="0.2">
      <c r="A528">
        <f t="shared" si="18"/>
        <v>1.6242034019059346</v>
      </c>
      <c r="B528">
        <f t="shared" si="17"/>
        <v>0.83875448952178799</v>
      </c>
      <c r="C528">
        <f t="shared" si="17"/>
        <v>0.78560081221270484</v>
      </c>
      <c r="D528">
        <f t="shared" si="17"/>
        <v>0.8383505775909148</v>
      </c>
    </row>
    <row r="529" spans="1:4" x14ac:dyDescent="0.2">
      <c r="A529">
        <f t="shared" si="18"/>
        <v>1.6273449945595244</v>
      </c>
      <c r="B529">
        <f t="shared" si="17"/>
        <v>0.84188659349813832</v>
      </c>
      <c r="C529">
        <f t="shared" si="17"/>
        <v>0.78563865216108397</v>
      </c>
      <c r="D529">
        <f t="shared" si="17"/>
        <v>0.84140745932334982</v>
      </c>
    </row>
    <row r="530" spans="1:4" x14ac:dyDescent="0.2">
      <c r="A530">
        <f t="shared" si="18"/>
        <v>1.6304865872131142</v>
      </c>
      <c r="B530">
        <f t="shared" si="17"/>
        <v>0.84501758363028023</v>
      </c>
      <c r="C530">
        <f t="shared" si="17"/>
        <v>0.78568091897858594</v>
      </c>
      <c r="D530">
        <f t="shared" si="17"/>
        <v>0.84445448695583414</v>
      </c>
    </row>
    <row r="531" spans="1:4" x14ac:dyDescent="0.2">
      <c r="A531">
        <f t="shared" si="18"/>
        <v>1.6336281798667041</v>
      </c>
      <c r="B531">
        <f t="shared" si="17"/>
        <v>0.84814739832443387</v>
      </c>
      <c r="C531">
        <f t="shared" si="17"/>
        <v>0.78572785403773959</v>
      </c>
      <c r="D531">
        <f t="shared" si="17"/>
        <v>0.84749113599041381</v>
      </c>
    </row>
    <row r="532" spans="1:4" x14ac:dyDescent="0.2">
      <c r="A532">
        <f t="shared" si="18"/>
        <v>1.6367697725202939</v>
      </c>
      <c r="B532">
        <f t="shared" si="17"/>
        <v>0.85127597603322336</v>
      </c>
      <c r="C532">
        <f t="shared" si="17"/>
        <v>0.78577969797390423</v>
      </c>
      <c r="D532">
        <f t="shared" si="17"/>
        <v>0.85051688561660199</v>
      </c>
    </row>
    <row r="533" spans="1:4" x14ac:dyDescent="0.2">
      <c r="A533">
        <f t="shared" si="18"/>
        <v>1.6399113651738837</v>
      </c>
      <c r="B533">
        <f t="shared" si="17"/>
        <v>0.85440325525810712</v>
      </c>
      <c r="C533">
        <f t="shared" si="17"/>
        <v>0.78583669064727057</v>
      </c>
      <c r="D533">
        <f t="shared" si="17"/>
        <v>0.85353121889641903</v>
      </c>
    </row>
    <row r="534" spans="1:4" x14ac:dyDescent="0.2">
      <c r="A534">
        <f t="shared" si="18"/>
        <v>1.6430529578274735</v>
      </c>
      <c r="B534">
        <f t="shared" si="17"/>
        <v>0.85752917455180555</v>
      </c>
      <c r="C534">
        <f t="shared" si="17"/>
        <v>0.78589907110498414</v>
      </c>
      <c r="D534">
        <f t="shared" si="17"/>
        <v>0.85653362294805924</v>
      </c>
    </row>
    <row r="535" spans="1:4" x14ac:dyDescent="0.2">
      <c r="A535">
        <f t="shared" si="18"/>
        <v>1.6461945504810633</v>
      </c>
      <c r="B535">
        <f t="shared" si="17"/>
        <v>0.86065367252072666</v>
      </c>
      <c r="C535">
        <f t="shared" si="17"/>
        <v>0.78596707754339667</v>
      </c>
      <c r="D535">
        <f t="shared" si="17"/>
        <v>0.85952358912811477</v>
      </c>
    </row>
    <row r="536" spans="1:4" x14ac:dyDescent="0.2">
      <c r="A536">
        <f t="shared" si="18"/>
        <v>1.6493361431346532</v>
      </c>
      <c r="B536">
        <f t="shared" si="17"/>
        <v>0.86377668782739003</v>
      </c>
      <c r="C536">
        <f t="shared" si="17"/>
        <v>0.78604094727045259</v>
      </c>
      <c r="D536">
        <f t="shared" si="17"/>
        <v>0.86250061321229399</v>
      </c>
    </row>
    <row r="537" spans="1:4" x14ac:dyDescent="0.2">
      <c r="A537">
        <f t="shared" si="18"/>
        <v>1.652477735788243</v>
      </c>
      <c r="B537">
        <f t="shared" si="17"/>
        <v>0.86689815919284818</v>
      </c>
      <c r="C537">
        <f t="shared" si="17"/>
        <v>0.78612091666821471</v>
      </c>
      <c r="D537">
        <f t="shared" si="17"/>
        <v>0.86546419557457099</v>
      </c>
    </row>
    <row r="538" spans="1:4" x14ac:dyDescent="0.2">
      <c r="A538">
        <f t="shared" si="18"/>
        <v>1.6556193284418328</v>
      </c>
      <c r="B538">
        <f t="shared" si="17"/>
        <v>0.87001802539910567</v>
      </c>
      <c r="C538">
        <f t="shared" si="17"/>
        <v>0.78620722115553754</v>
      </c>
      <c r="D538">
        <f t="shared" si="17"/>
        <v>0.86841384136469923</v>
      </c>
    </row>
    <row r="539" spans="1:4" x14ac:dyDescent="0.2">
      <c r="A539">
        <f t="shared" si="18"/>
        <v>1.6587609210954226</v>
      </c>
      <c r="B539">
        <f t="shared" si="17"/>
        <v>0.87313622529153612</v>
      </c>
      <c r="C539">
        <f t="shared" si="17"/>
        <v>0.78630009515089117</v>
      </c>
      <c r="D539">
        <f t="shared" si="17"/>
        <v>0.87134906068402973</v>
      </c>
    </row>
    <row r="540" spans="1:4" x14ac:dyDescent="0.2">
      <c r="A540">
        <f t="shared" si="18"/>
        <v>1.6619025137490124</v>
      </c>
      <c r="B540">
        <f t="shared" si="17"/>
        <v>0.87625269778129633</v>
      </c>
      <c r="C540">
        <f t="shared" si="17"/>
        <v>0.78639977203534439</v>
      </c>
      <c r="D540">
        <f t="shared" si="17"/>
        <v>0.8742693687595704</v>
      </c>
    </row>
    <row r="541" spans="1:4" x14ac:dyDescent="0.2">
      <c r="A541">
        <f t="shared" si="18"/>
        <v>1.6650441064026023</v>
      </c>
      <c r="B541">
        <f t="shared" si="17"/>
        <v>0.87936738184773811</v>
      </c>
      <c r="C541">
        <f t="shared" si="17"/>
        <v>0.78650648411571089</v>
      </c>
      <c r="D541">
        <f t="shared" si="17"/>
        <v>0.8771742861162225</v>
      </c>
    </row>
    <row r="542" spans="1:4" x14ac:dyDescent="0.2">
      <c r="A542">
        <f t="shared" si="18"/>
        <v>1.6681856990561921</v>
      </c>
      <c r="B542">
        <f t="shared" si="17"/>
        <v>0.88248021654081688</v>
      </c>
      <c r="C542">
        <f t="shared" si="17"/>
        <v>0.78662046258786544</v>
      </c>
      <c r="D542">
        <f t="shared" si="17"/>
        <v>0.88006333874713683</v>
      </c>
    </row>
    <row r="543" spans="1:4" x14ac:dyDescent="0.2">
      <c r="A543">
        <f t="shared" si="18"/>
        <v>1.6713272917097819</v>
      </c>
      <c r="B543">
        <f t="shared" si="17"/>
        <v>0.88559114098349856</v>
      </c>
      <c r="C543">
        <f t="shared" si="17"/>
        <v>0.78674193750023513</v>
      </c>
      <c r="D543">
        <f t="shared" si="17"/>
        <v>0.88293605828212562</v>
      </c>
    </row>
    <row r="544" spans="1:4" x14ac:dyDescent="0.2">
      <c r="A544">
        <f t="shared" si="18"/>
        <v>1.6744688843633717</v>
      </c>
      <c r="B544">
        <f t="shared" si="17"/>
        <v>0.88870009437416198</v>
      </c>
      <c r="C544">
        <f t="shared" si="17"/>
        <v>0.78687113771747252</v>
      </c>
      <c r="D544">
        <f t="shared" si="17"/>
        <v>0.88579198215407207</v>
      </c>
    </row>
    <row r="545" spans="1:4" x14ac:dyDescent="0.2">
      <c r="A545">
        <f t="shared" si="18"/>
        <v>1.6776104770169615</v>
      </c>
      <c r="B545">
        <f t="shared" si="17"/>
        <v>0.89180701598900025</v>
      </c>
      <c r="C545">
        <f t="shared" si="17"/>
        <v>0.78700829088431479</v>
      </c>
      <c r="D545">
        <f t="shared" si="17"/>
        <v>0.88863065376327877</v>
      </c>
    </row>
    <row r="546" spans="1:4" x14ac:dyDescent="0.2">
      <c r="A546">
        <f t="shared" si="18"/>
        <v>1.6807520696705514</v>
      </c>
      <c r="B546">
        <f t="shared" si="17"/>
        <v>0.89491184518441713</v>
      </c>
      <c r="C546">
        <f t="shared" si="17"/>
        <v>0.78715362338963613</v>
      </c>
      <c r="D546">
        <f t="shared" si="17"/>
        <v>0.89145162263969513</v>
      </c>
    </row>
    <row r="547" spans="1:4" x14ac:dyDescent="0.2">
      <c r="A547">
        <f t="shared" si="18"/>
        <v>1.6838936623241412</v>
      </c>
      <c r="B547">
        <f t="shared" si="17"/>
        <v>0.89801452139942173</v>
      </c>
      <c r="C547">
        <f t="shared" si="17"/>
        <v>0.78730736033069859</v>
      </c>
      <c r="D547">
        <f t="shared" si="17"/>
        <v>0.89425444460296688</v>
      </c>
    </row>
    <row r="548" spans="1:4" x14ac:dyDescent="0.2">
      <c r="A548">
        <f t="shared" si="18"/>
        <v>1.687035254977731</v>
      </c>
      <c r="B548">
        <f t="shared" si="17"/>
        <v>0.90111498415801905</v>
      </c>
      <c r="C548">
        <f t="shared" si="17"/>
        <v>0.78746972547760608</v>
      </c>
      <c r="D548">
        <f t="shared" si="17"/>
        <v>0.89703868192025216</v>
      </c>
    </row>
    <row r="549" spans="1:4" x14ac:dyDescent="0.2">
      <c r="A549">
        <f t="shared" si="18"/>
        <v>1.6901768476313208</v>
      </c>
      <c r="B549">
        <f t="shared" si="17"/>
        <v>0.90421317307159743</v>
      </c>
      <c r="C549">
        <f t="shared" si="17"/>
        <v>0.78764094123796902</v>
      </c>
      <c r="D549">
        <f t="shared" si="17"/>
        <v>0.89980390346174466</v>
      </c>
    </row>
    <row r="550" spans="1:4" x14ac:dyDescent="0.2">
      <c r="A550">
        <f t="shared" si="18"/>
        <v>1.6933184402849106</v>
      </c>
      <c r="B550">
        <f t="shared" si="17"/>
        <v>0.90730902784131306</v>
      </c>
      <c r="C550">
        <f t="shared" si="17"/>
        <v>0.78782122862178339</v>
      </c>
      <c r="D550">
        <f t="shared" si="17"/>
        <v>0.90254968485385312</v>
      </c>
    </row>
    <row r="551" spans="1:4" x14ac:dyDescent="0.2">
      <c r="A551">
        <f t="shared" si="18"/>
        <v>1.6964600329385005</v>
      </c>
      <c r="B551">
        <f t="shared" si="17"/>
        <v>0.91040248826046977</v>
      </c>
      <c r="C551">
        <f t="shared" si="17"/>
        <v>0.78801080720653049</v>
      </c>
      <c r="D551">
        <f t="shared" si="17"/>
        <v>0.90527560862997869</v>
      </c>
    </row>
    <row r="552" spans="1:4" x14ac:dyDescent="0.2">
      <c r="A552">
        <f t="shared" si="18"/>
        <v>1.6996016255920903</v>
      </c>
      <c r="B552">
        <f t="shared" si="17"/>
        <v>0.91349349421689652</v>
      </c>
      <c r="C552">
        <f t="shared" si="17"/>
        <v>0.78820989510250339</v>
      </c>
      <c r="D552">
        <f t="shared" si="17"/>
        <v>0.90798126437883886</v>
      </c>
    </row>
    <row r="553" spans="1:4" x14ac:dyDescent="0.2">
      <c r="A553">
        <f t="shared" si="18"/>
        <v>1.7027432182456801</v>
      </c>
      <c r="B553">
        <f t="shared" si="17"/>
        <v>0.91658198569532012</v>
      </c>
      <c r="C553">
        <f t="shared" si="17"/>
        <v>0.78841870891836474</v>
      </c>
      <c r="D553">
        <f t="shared" si="17"/>
        <v>0.9106662488902848</v>
      </c>
    </row>
    <row r="554" spans="1:4" x14ac:dyDescent="0.2">
      <c r="A554">
        <f t="shared" si="18"/>
        <v>1.7058848108992699</v>
      </c>
      <c r="B554">
        <f t="shared" si="17"/>
        <v>0.91966790277973476</v>
      </c>
      <c r="C554">
        <f t="shared" si="17"/>
        <v>0.78863746372694143</v>
      </c>
      <c r="D554">
        <f t="shared" si="17"/>
        <v>0.91333016629855979</v>
      </c>
    </row>
    <row r="555" spans="1:4" x14ac:dyDescent="0.2">
      <c r="A555">
        <f t="shared" si="18"/>
        <v>1.7090264035528597</v>
      </c>
      <c r="B555">
        <f t="shared" si="17"/>
        <v>0.92275118565576708</v>
      </c>
      <c r="C555">
        <f t="shared" si="17"/>
        <v>0.78886637303126272</v>
      </c>
      <c r="D555">
        <f t="shared" si="17"/>
        <v>0.91597262822294845</v>
      </c>
    </row>
    <row r="556" spans="1:4" x14ac:dyDescent="0.2">
      <c r="A556">
        <f t="shared" si="18"/>
        <v>1.7121679962064495</v>
      </c>
      <c r="B556">
        <f t="shared" si="17"/>
        <v>0.92583177461303801</v>
      </c>
      <c r="C556">
        <f t="shared" si="17"/>
        <v>0.78910564873084499</v>
      </c>
      <c r="D556">
        <f t="shared" si="17"/>
        <v>0.91859325390576707</v>
      </c>
    </row>
    <row r="557" spans="1:4" x14ac:dyDescent="0.2">
      <c r="A557">
        <f t="shared" si="18"/>
        <v>1.7153095888600394</v>
      </c>
      <c r="B557">
        <f t="shared" si="17"/>
        <v>0.9289096100475196</v>
      </c>
      <c r="C557">
        <f t="shared" si="17"/>
        <v>0.78935550108823094</v>
      </c>
      <c r="D557">
        <f t="shared" si="17"/>
        <v>0.92119167034764426</v>
      </c>
    </row>
    <row r="558" spans="1:4" x14ac:dyDescent="0.2">
      <c r="A558">
        <f t="shared" si="18"/>
        <v>1.7184511815136292</v>
      </c>
      <c r="B558">
        <f t="shared" si="17"/>
        <v>0.93198463246388841</v>
      </c>
      <c r="C558">
        <f t="shared" si="17"/>
        <v>0.78961613869578595</v>
      </c>
      <c r="D558">
        <f t="shared" si="17"/>
        <v>0.92376751244004629</v>
      </c>
    </row>
    <row r="559" spans="1:4" x14ac:dyDescent="0.2">
      <c r="A559">
        <f t="shared" si="18"/>
        <v>1.721592774167219</v>
      </c>
      <c r="B559">
        <f t="shared" si="17"/>
        <v>0.93505678247787416</v>
      </c>
      <c r="C559">
        <f t="shared" si="17"/>
        <v>0.78988776844275987</v>
      </c>
      <c r="D559">
        <f t="shared" si="17"/>
        <v>0.92632042309499829</v>
      </c>
    </row>
    <row r="560" spans="1:4" x14ac:dyDescent="0.2">
      <c r="A560">
        <f t="shared" si="18"/>
        <v>1.7247343668208088</v>
      </c>
      <c r="B560">
        <f t="shared" si="17"/>
        <v>0.93812600081860376</v>
      </c>
      <c r="C560">
        <f t="shared" si="17"/>
        <v>0.79017059548261592</v>
      </c>
      <c r="D560">
        <f t="shared" si="17"/>
        <v>0.9288500533719557</v>
      </c>
    </row>
    <row r="561" spans="1:4" x14ac:dyDescent="0.2">
      <c r="A561">
        <f t="shared" si="18"/>
        <v>1.7278759594743986</v>
      </c>
      <c r="B561">
        <f t="shared" si="17"/>
        <v>0.94119222833094207</v>
      </c>
      <c r="C561">
        <f t="shared" si="17"/>
        <v>0.79046482320063516</v>
      </c>
      <c r="D561">
        <f t="shared" si="17"/>
        <v>0.93135606260178194</v>
      </c>
    </row>
    <row r="562" spans="1:4" x14ac:dyDescent="0.2">
      <c r="A562">
        <f t="shared" si="18"/>
        <v>1.7310175521279885</v>
      </c>
      <c r="B562">
        <f t="shared" si="17"/>
        <v>0.94425540597782631</v>
      </c>
      <c r="C562">
        <f t="shared" si="17"/>
        <v>0.7907706531817994</v>
      </c>
      <c r="D562">
        <f t="shared" si="17"/>
        <v>0.93383811850778553</v>
      </c>
    </row>
    <row r="563" spans="1:4" x14ac:dyDescent="0.2">
      <c r="A563">
        <f t="shared" si="18"/>
        <v>1.7341591447815783</v>
      </c>
      <c r="B563">
        <f t="shared" si="17"/>
        <v>0.94731547484259737</v>
      </c>
      <c r="C563">
        <f t="shared" si="17"/>
        <v>0.79108828517895857</v>
      </c>
      <c r="D563">
        <f t="shared" si="17"/>
        <v>0.93629589732377694</v>
      </c>
    </row>
    <row r="564" spans="1:4" x14ac:dyDescent="0.2">
      <c r="A564">
        <f t="shared" si="18"/>
        <v>1.7373007374351681</v>
      </c>
      <c r="B564">
        <f t="shared" si="17"/>
        <v>0.95037237613132552</v>
      </c>
      <c r="C564">
        <f t="shared" si="17"/>
        <v>0.79141791708128739</v>
      </c>
      <c r="D564">
        <f t="shared" si="17"/>
        <v>0.93872908390910148</v>
      </c>
    </row>
    <row r="565" spans="1:4" x14ac:dyDescent="0.2">
      <c r="A565">
        <f t="shared" si="18"/>
        <v>1.7404423300887579</v>
      </c>
      <c r="B565">
        <f t="shared" si="17"/>
        <v>0.95342605117513146</v>
      </c>
      <c r="C565">
        <f t="shared" si="17"/>
        <v>0.79175974488303658</v>
      </c>
      <c r="D565">
        <f t="shared" si="17"/>
        <v>0.94113737186060653</v>
      </c>
    </row>
    <row r="566" spans="1:4" x14ac:dyDescent="0.2">
      <c r="A566">
        <f t="shared" si="18"/>
        <v>1.7435839227423477</v>
      </c>
      <c r="B566">
        <f t="shared" si="17"/>
        <v>0.95647644143250266</v>
      </c>
      <c r="C566">
        <f t="shared" si="17"/>
        <v>0.79211396265258283</v>
      </c>
      <c r="D566">
        <f t="shared" si="17"/>
        <v>0.94352046362150577</v>
      </c>
    </row>
    <row r="567" spans="1:4" x14ac:dyDescent="0.2">
      <c r="A567">
        <f t="shared" si="18"/>
        <v>1.7467255153959376</v>
      </c>
      <c r="B567">
        <f t="shared" si="17"/>
        <v>0.95952348849160396</v>
      </c>
      <c r="C567">
        <f t="shared" si="17"/>
        <v>0.79248076250178345</v>
      </c>
      <c r="D567">
        <f t="shared" si="17"/>
        <v>0.94587807058709905</v>
      </c>
    </row>
    <row r="568" spans="1:4" x14ac:dyDescent="0.2">
      <c r="A568">
        <f t="shared" si="18"/>
        <v>1.7498671080495274</v>
      </c>
      <c r="B568">
        <f t="shared" si="17"/>
        <v>0.96256713407258432</v>
      </c>
      <c r="C568">
        <f t="shared" si="17"/>
        <v>0.79286033455563942</v>
      </c>
      <c r="D568">
        <f t="shared" si="17"/>
        <v>0.94820991320731296</v>
      </c>
    </row>
    <row r="569" spans="1:4" x14ac:dyDescent="0.2">
      <c r="A569">
        <f t="shared" si="18"/>
        <v>1.7530087007031172</v>
      </c>
      <c r="B569">
        <f t="shared" si="17"/>
        <v>0.96560732002987715</v>
      </c>
      <c r="C569">
        <f t="shared" si="17"/>
        <v>0.79325286692227248</v>
      </c>
      <c r="D569">
        <f t="shared" si="17"/>
        <v>0.95051572108602356</v>
      </c>
    </row>
    <row r="570" spans="1:4" x14ac:dyDescent="0.2">
      <c r="A570">
        <f t="shared" si="18"/>
        <v>1.756150293356707</v>
      </c>
      <c r="B570">
        <f t="shared" si="17"/>
        <v>0.96864398835449583</v>
      </c>
      <c r="C570">
        <f t="shared" si="17"/>
        <v>0.7936585456632208</v>
      </c>
      <c r="D570">
        <f t="shared" si="17"/>
        <v>0.95279523307712599</v>
      </c>
    </row>
    <row r="571" spans="1:4" x14ac:dyDescent="0.2">
      <c r="A571">
        <f t="shared" si="18"/>
        <v>1.7592918860102968</v>
      </c>
      <c r="B571">
        <f t="shared" si="17"/>
        <v>0.97167708117632379</v>
      </c>
      <c r="C571">
        <f t="shared" si="17"/>
        <v>0.79407755476405772</v>
      </c>
      <c r="D571">
        <f t="shared" si="17"/>
        <v>0.95504819737731939</v>
      </c>
    </row>
    <row r="572" spans="1:4" x14ac:dyDescent="0.2">
      <c r="A572">
        <f t="shared" si="18"/>
        <v>1.7624334786638867</v>
      </c>
      <c r="B572">
        <f t="shared" si="17"/>
        <v>0.97470654076639929</v>
      </c>
      <c r="C572">
        <f t="shared" si="17"/>
        <v>0.79451007610533819</v>
      </c>
      <c r="D572">
        <f t="shared" si="17"/>
        <v>0.95727437161557116</v>
      </c>
    </row>
    <row r="573" spans="1:4" x14ac:dyDescent="0.2">
      <c r="A573">
        <f t="shared" si="18"/>
        <v>1.7655750713174765</v>
      </c>
      <c r="B573">
        <f t="shared" si="17"/>
        <v>0.97773230953919443</v>
      </c>
      <c r="C573">
        <f t="shared" si="17"/>
        <v>0.79495628943387753</v>
      </c>
      <c r="D573">
        <f t="shared" si="17"/>
        <v>0.95947352293922994</v>
      </c>
    </row>
    <row r="574" spans="1:4" x14ac:dyDescent="0.2">
      <c r="A574">
        <f t="shared" si="18"/>
        <v>1.7687166639710663</v>
      </c>
      <c r="B574">
        <f t="shared" si="17"/>
        <v>0.98075433005488821</v>
      </c>
      <c r="C574">
        <f t="shared" si="17"/>
        <v>0.79541637233436802</v>
      </c>
      <c r="D574">
        <f t="shared" si="17"/>
        <v>0.96164542809675735</v>
      </c>
    </row>
    <row r="575" spans="1:4" x14ac:dyDescent="0.2">
      <c r="A575">
        <f t="shared" si="18"/>
        <v>1.7718582566246561</v>
      </c>
      <c r="B575">
        <f t="shared" si="17"/>
        <v>0.98377254502163458</v>
      </c>
      <c r="C575">
        <f t="shared" si="17"/>
        <v>0.79589050020133523</v>
      </c>
      <c r="D575">
        <f t="shared" si="17"/>
        <v>0.96378987351704803</v>
      </c>
    </row>
    <row r="576" spans="1:4" x14ac:dyDescent="0.2">
      <c r="A576">
        <f t="shared" si="18"/>
        <v>1.7749998492782459</v>
      </c>
      <c r="B576">
        <f t="shared" si="17"/>
        <v>0.98678689729782398</v>
      </c>
      <c r="C576">
        <f t="shared" si="17"/>
        <v>0.79637884621144217</v>
      </c>
      <c r="D576">
        <f t="shared" si="17"/>
        <v>0.96590665538531062</v>
      </c>
    </row>
    <row r="577" spans="1:4" x14ac:dyDescent="0.2">
      <c r="A577">
        <f t="shared" si="18"/>
        <v>1.7781414419318358</v>
      </c>
      <c r="B577">
        <f t="shared" si="17"/>
        <v>0.98979732989433944</v>
      </c>
      <c r="C577">
        <f t="shared" si="17"/>
        <v>0.79688158129614184</v>
      </c>
      <c r="D577">
        <f t="shared" si="17"/>
        <v>0.967995579715482</v>
      </c>
    </row>
    <row r="578" spans="1:4" x14ac:dyDescent="0.2">
      <c r="A578">
        <f t="shared" si="18"/>
        <v>1.7812830345854256</v>
      </c>
      <c r="B578">
        <f t="shared" si="17"/>
        <v>0.99280378597680596</v>
      </c>
      <c r="C578">
        <f t="shared" si="17"/>
        <v>0.7973988741146858</v>
      </c>
      <c r="D578">
        <f t="shared" si="17"/>
        <v>0.97005646241914967</v>
      </c>
    </row>
    <row r="579" spans="1:4" x14ac:dyDescent="0.2">
      <c r="A579">
        <f t="shared" si="18"/>
        <v>1.7844246272390154</v>
      </c>
      <c r="B579">
        <f t="shared" si="17"/>
        <v>0.99580620886783455</v>
      </c>
      <c r="C579">
        <f t="shared" si="17"/>
        <v>0.79793089102749049</v>
      </c>
      <c r="D579">
        <f t="shared" si="17"/>
        <v>0.97208912937095748</v>
      </c>
    </row>
    <row r="580" spans="1:4" x14ac:dyDescent="0.2">
      <c r="A580">
        <f t="shared" si="18"/>
        <v>1.7875662198926052</v>
      </c>
      <c r="B580">
        <f t="shared" si="17"/>
        <v>0.99880454204926006</v>
      </c>
      <c r="C580">
        <f t="shared" si="17"/>
        <v>0.79847779606986746</v>
      </c>
      <c r="D580">
        <f t="shared" si="17"/>
        <v>0.97409341647047176</v>
      </c>
    </row>
    <row r="581" spans="1:4" x14ac:dyDescent="0.2">
      <c r="A581">
        <f t="shared" si="18"/>
        <v>1.790707812546195</v>
      </c>
      <c r="B581">
        <f t="shared" si="17"/>
        <v>1.0017987291643715</v>
      </c>
      <c r="C581">
        <f t="shared" si="17"/>
        <v>0.79903975092611979</v>
      </c>
      <c r="D581">
        <f t="shared" si="17"/>
        <v>0.97606916970048507</v>
      </c>
    </row>
    <row r="582" spans="1:4" x14ac:dyDescent="0.2">
      <c r="A582">
        <f t="shared" si="18"/>
        <v>1.7938494051997849</v>
      </c>
      <c r="B582">
        <f t="shared" si="17"/>
        <v>1.0047887140201379</v>
      </c>
      <c r="C582">
        <f t="shared" si="17"/>
        <v>0.79961691490401043</v>
      </c>
      <c r="D582">
        <f t="shared" si="17"/>
        <v>0.9780162451817378</v>
      </c>
    </row>
    <row r="583" spans="1:4" x14ac:dyDescent="0.2">
      <c r="A583">
        <f t="shared" si="18"/>
        <v>1.7969909978533747</v>
      </c>
      <c r="B583">
        <f t="shared" si="17"/>
        <v>1.0077744405894264</v>
      </c>
      <c r="C583">
        <f t="shared" si="17"/>
        <v>0.80020944490960599</v>
      </c>
      <c r="D583">
        <f t="shared" si="17"/>
        <v>0.97993450922403813</v>
      </c>
    </row>
    <row r="584" spans="1:4" x14ac:dyDescent="0.2">
      <c r="A584">
        <f t="shared" si="18"/>
        <v>1.8001325905069645</v>
      </c>
      <c r="B584">
        <f t="shared" si="17"/>
        <v>1.0107558530132135</v>
      </c>
      <c r="C584">
        <f t="shared" si="17"/>
        <v>0.80081749542249892</v>
      </c>
      <c r="D584">
        <f t="shared" si="17"/>
        <v>0.9818238383737613</v>
      </c>
    </row>
    <row r="585" spans="1:4" x14ac:dyDescent="0.2">
      <c r="A585">
        <f t="shared" si="18"/>
        <v>1.8032741831605543</v>
      </c>
      <c r="B585">
        <f t="shared" si="17"/>
        <v>1.0137328956027911</v>
      </c>
      <c r="C585">
        <f t="shared" si="17"/>
        <v>0.8014412184714137</v>
      </c>
      <c r="D585">
        <f t="shared" si="17"/>
        <v>0.98368411945771206</v>
      </c>
    </row>
    <row r="586" spans="1:4" x14ac:dyDescent="0.2">
      <c r="A586">
        <f t="shared" si="18"/>
        <v>1.8064157758141441</v>
      </c>
      <c r="B586">
        <f t="shared" si="17"/>
        <v>1.0167055128419646</v>
      </c>
      <c r="C586">
        <f t="shared" si="17"/>
        <v>0.80208076361019986</v>
      </c>
      <c r="D586">
        <f t="shared" si="17"/>
        <v>0.98551524962333459</v>
      </c>
    </row>
    <row r="587" spans="1:4" x14ac:dyDescent="0.2">
      <c r="A587">
        <f t="shared" si="18"/>
        <v>1.809557368467734</v>
      </c>
      <c r="B587">
        <f t="shared" si="17"/>
        <v>1.0196736493892447</v>
      </c>
      <c r="C587">
        <f t="shared" si="17"/>
        <v>0.8027362778942152</v>
      </c>
      <c r="D587">
        <f t="shared" si="17"/>
        <v>0.98731713637525542</v>
      </c>
    </row>
    <row r="588" spans="1:4" x14ac:dyDescent="0.2">
      <c r="A588">
        <f t="shared" si="18"/>
        <v>1.8126989611213238</v>
      </c>
      <c r="B588">
        <f t="shared" ref="B588:D651" si="19">$A588/2-SIN(2*B$8*$A588)/(4*B$8)</f>
        <v>1.0226372500800323</v>
      </c>
      <c r="C588">
        <f t="shared" si="19"/>
        <v>0.80340790585710475</v>
      </c>
      <c r="D588">
        <f t="shared" si="19"/>
        <v>0.98908969760814713</v>
      </c>
    </row>
    <row r="589" spans="1:4" x14ac:dyDescent="0.2">
      <c r="A589">
        <f t="shared" ref="A589:A652" si="20">A588+B$3</f>
        <v>1.8158405537749136</v>
      </c>
      <c r="B589">
        <f t="shared" si="19"/>
        <v>1.0255962599287958</v>
      </c>
      <c r="C589">
        <f t="shared" si="19"/>
        <v>0.80409578948797655</v>
      </c>
      <c r="D589">
        <f t="shared" si="19"/>
        <v>0.99083286163589912</v>
      </c>
    </row>
    <row r="590" spans="1:4" x14ac:dyDescent="0.2">
      <c r="A590">
        <f t="shared" si="20"/>
        <v>1.8189821464285034</v>
      </c>
      <c r="B590">
        <f t="shared" si="19"/>
        <v>1.0285506241312423</v>
      </c>
      <c r="C590">
        <f t="shared" si="19"/>
        <v>0.80480006820898042</v>
      </c>
      <c r="D590">
        <f t="shared" si="19"/>
        <v>0.99254656721708812</v>
      </c>
    </row>
    <row r="591" spans="1:4" x14ac:dyDescent="0.2">
      <c r="A591">
        <f t="shared" si="20"/>
        <v>1.8221237390820932</v>
      </c>
      <c r="B591">
        <f t="shared" si="19"/>
        <v>1.0315002880664812</v>
      </c>
      <c r="C591">
        <f t="shared" si="19"/>
        <v>0.80552087885329127</v>
      </c>
      <c r="D591">
        <f t="shared" si="19"/>
        <v>0.99423076357673634</v>
      </c>
    </row>
    <row r="592" spans="1:4" x14ac:dyDescent="0.2">
      <c r="A592">
        <f t="shared" si="20"/>
        <v>1.8252653317356831</v>
      </c>
      <c r="B592">
        <f t="shared" si="19"/>
        <v>1.0344451972991804</v>
      </c>
      <c r="C592">
        <f t="shared" si="19"/>
        <v>0.80625835564350157</v>
      </c>
      <c r="D592">
        <f t="shared" si="19"/>
        <v>0.99588541042435219</v>
      </c>
    </row>
    <row r="593" spans="1:4" x14ac:dyDescent="0.2">
      <c r="A593">
        <f t="shared" si="20"/>
        <v>1.8284069243892729</v>
      </c>
      <c r="B593">
        <f t="shared" si="19"/>
        <v>1.037385297581715</v>
      </c>
      <c r="C593">
        <f t="shared" si="19"/>
        <v>0.80701263017042657</v>
      </c>
      <c r="D593">
        <f t="shared" si="19"/>
        <v>0.99751047796824488</v>
      </c>
    </row>
    <row r="594" spans="1:4" x14ac:dyDescent="0.2">
      <c r="A594">
        <f t="shared" si="20"/>
        <v>1.8315485170428627</v>
      </c>
      <c r="B594">
        <f t="shared" si="19"/>
        <v>1.0403205348563098</v>
      </c>
      <c r="C594">
        <f t="shared" si="19"/>
        <v>0.80778383137232357</v>
      </c>
      <c r="D594">
        <f t="shared" si="19"/>
        <v>0.99910594692610943</v>
      </c>
    </row>
    <row r="595" spans="1:4" x14ac:dyDescent="0.2">
      <c r="A595">
        <f t="shared" si="20"/>
        <v>1.8346901096964525</v>
      </c>
      <c r="B595">
        <f t="shared" si="19"/>
        <v>1.0432508552571722</v>
      </c>
      <c r="C595">
        <f t="shared" si="19"/>
        <v>0.8085720855145323</v>
      </c>
      <c r="D595">
        <f t="shared" si="19"/>
        <v>1.0006718085318775</v>
      </c>
    </row>
    <row r="596" spans="1:4" x14ac:dyDescent="0.2">
      <c r="A596">
        <f t="shared" si="20"/>
        <v>1.8378317023500423</v>
      </c>
      <c r="B596">
        <f t="shared" si="19"/>
        <v>1.0461762051126198</v>
      </c>
      <c r="C596">
        <f t="shared" si="19"/>
        <v>0.80937751616953502</v>
      </c>
      <c r="D596">
        <f t="shared" si="19"/>
        <v>1.0022080645388318</v>
      </c>
    </row>
    <row r="597" spans="1:4" x14ac:dyDescent="0.2">
      <c r="A597">
        <f t="shared" si="20"/>
        <v>1.8409732950036322</v>
      </c>
      <c r="B597">
        <f t="shared" si="19"/>
        <v>1.0490965309471985</v>
      </c>
      <c r="C597">
        <f t="shared" si="19"/>
        <v>0.81020024419744374</v>
      </c>
      <c r="D597">
        <f t="shared" si="19"/>
        <v>1.0037147272189839</v>
      </c>
    </row>
    <row r="598" spans="1:4" x14ac:dyDescent="0.2">
      <c r="A598">
        <f t="shared" si="20"/>
        <v>1.844114887657222</v>
      </c>
      <c r="B598">
        <f t="shared" si="19"/>
        <v>1.052011779483794</v>
      </c>
      <c r="C598">
        <f t="shared" si="19"/>
        <v>0.81104038772691489</v>
      </c>
      <c r="D598">
        <f t="shared" si="19"/>
        <v>1.0051918193587126</v>
      </c>
    </row>
    <row r="599" spans="1:4" x14ac:dyDescent="0.2">
      <c r="A599">
        <f t="shared" si="20"/>
        <v>1.8472564803108118</v>
      </c>
      <c r="B599">
        <f t="shared" si="19"/>
        <v>1.0549218976457355</v>
      </c>
      <c r="C599">
        <f t="shared" si="19"/>
        <v>0.81189806213649496</v>
      </c>
      <c r="D599">
        <f t="shared" si="19"/>
        <v>1.0066393742506696</v>
      </c>
    </row>
    <row r="600" spans="1:4" x14ac:dyDescent="0.2">
      <c r="A600">
        <f t="shared" si="20"/>
        <v>1.8503980729644016</v>
      </c>
      <c r="B600">
        <f t="shared" si="19"/>
        <v>1.05782683255889</v>
      </c>
      <c r="C600">
        <f t="shared" si="19"/>
        <v>0.81277338003640154</v>
      </c>
      <c r="D600">
        <f t="shared" si="19"/>
        <v>1.0080574356819501</v>
      </c>
    </row>
    <row r="601" spans="1:4" x14ac:dyDescent="0.2">
      <c r="A601">
        <f t="shared" si="20"/>
        <v>1.8535396656179914</v>
      </c>
      <c r="B601">
        <f t="shared" si="19"/>
        <v>1.0607265315537506</v>
      </c>
      <c r="C601">
        <f t="shared" si="19"/>
        <v>0.81366645125074044</v>
      </c>
      <c r="D601">
        <f t="shared" si="19"/>
        <v>1.0094460579185347</v>
      </c>
    </row>
    <row r="602" spans="1:4" x14ac:dyDescent="0.2">
      <c r="A602">
        <f t="shared" si="20"/>
        <v>1.8566812582715813</v>
      </c>
      <c r="B602">
        <f t="shared" si="19"/>
        <v>1.0636209421675153</v>
      </c>
      <c r="C602">
        <f t="shared" si="19"/>
        <v>0.81457738280016334</v>
      </c>
      <c r="D602">
        <f t="shared" si="19"/>
        <v>1.0108053056860107</v>
      </c>
    </row>
    <row r="603" spans="1:4" x14ac:dyDescent="0.2">
      <c r="A603">
        <f t="shared" si="20"/>
        <v>1.8598228509251711</v>
      </c>
      <c r="B603">
        <f t="shared" si="19"/>
        <v>1.0665100121461584</v>
      </c>
      <c r="C603">
        <f t="shared" si="19"/>
        <v>0.81550627888496807</v>
      </c>
      <c r="D603">
        <f t="shared" si="19"/>
        <v>1.0121352541465733</v>
      </c>
    </row>
    <row r="604" spans="1:4" x14ac:dyDescent="0.2">
      <c r="A604">
        <f t="shared" si="20"/>
        <v>1.8629644435787609</v>
      </c>
      <c r="B604">
        <f t="shared" si="19"/>
        <v>1.0693936894464937</v>
      </c>
      <c r="C604">
        <f t="shared" si="19"/>
        <v>0.81645324086864401</v>
      </c>
      <c r="D604">
        <f t="shared" si="19"/>
        <v>1.0134359888723234</v>
      </c>
    </row>
    <row r="605" spans="1:4" x14ac:dyDescent="0.2">
      <c r="A605">
        <f t="shared" si="20"/>
        <v>1.8661060362323507</v>
      </c>
      <c r="B605">
        <f t="shared" si="19"/>
        <v>1.072271922238228</v>
      </c>
      <c r="C605">
        <f t="shared" si="19"/>
        <v>0.81741836726186556</v>
      </c>
      <c r="D605">
        <f t="shared" si="19"/>
        <v>1.0147076058148612</v>
      </c>
    </row>
    <row r="606" spans="1:4" x14ac:dyDescent="0.2">
      <c r="A606">
        <f t="shared" si="20"/>
        <v>1.8692476288859405</v>
      </c>
      <c r="B606">
        <f t="shared" si="19"/>
        <v>1.0751446589060085</v>
      </c>
      <c r="C606">
        <f t="shared" si="19"/>
        <v>0.81840175370693635</v>
      </c>
      <c r="D606">
        <f t="shared" si="19"/>
        <v>1.0159502112711978</v>
      </c>
    </row>
    <row r="607" spans="1:4" x14ac:dyDescent="0.2">
      <c r="A607">
        <f t="shared" si="20"/>
        <v>1.8723892215395304</v>
      </c>
      <c r="B607">
        <f t="shared" si="19"/>
        <v>1.0780118480514598</v>
      </c>
      <c r="C607">
        <f t="shared" si="19"/>
        <v>0.81940349296268622</v>
      </c>
      <c r="D607">
        <f t="shared" si="19"/>
        <v>1.0171639218459865</v>
      </c>
    </row>
    <row r="608" spans="1:4" x14ac:dyDescent="0.2">
      <c r="A608">
        <f t="shared" si="20"/>
        <v>1.8755308141931202</v>
      </c>
      <c r="B608">
        <f t="shared" si="19"/>
        <v>1.0808734384952134</v>
      </c>
      <c r="C608">
        <f t="shared" si="19"/>
        <v>0.82042367488982348</v>
      </c>
      <c r="D608">
        <f t="shared" si="19"/>
        <v>1.0183488644100946</v>
      </c>
    </row>
    <row r="609" spans="1:4" x14ac:dyDescent="0.2">
      <c r="A609">
        <f t="shared" si="20"/>
        <v>1.87867240684671</v>
      </c>
      <c r="B609">
        <f t="shared" si="19"/>
        <v>1.0837293792789275</v>
      </c>
      <c r="C609">
        <f t="shared" si="19"/>
        <v>0.82146238643674463</v>
      </c>
      <c r="D609">
        <f t="shared" si="19"/>
        <v>1.0195051760555269</v>
      </c>
    </row>
    <row r="610" spans="1:4" x14ac:dyDescent="0.2">
      <c r="A610">
        <f t="shared" si="20"/>
        <v>1.8818139995002998</v>
      </c>
      <c r="B610">
        <f t="shared" si="19"/>
        <v>1.0865796196672994</v>
      </c>
      <c r="C610">
        <f t="shared" si="19"/>
        <v>0.82251971162580473</v>
      </c>
      <c r="D610">
        <f t="shared" si="19"/>
        <v>1.0206330040467171</v>
      </c>
    </row>
    <row r="611" spans="1:4" x14ac:dyDescent="0.2">
      <c r="A611">
        <f t="shared" si="20"/>
        <v>1.8849555921538896</v>
      </c>
      <c r="B611">
        <f t="shared" si="19"/>
        <v>1.0894241091500687</v>
      </c>
      <c r="C611">
        <f t="shared" si="19"/>
        <v>0.8235957315400485</v>
      </c>
      <c r="D611">
        <f t="shared" si="19"/>
        <v>1.0217325057682056</v>
      </c>
    </row>
    <row r="612" spans="1:4" x14ac:dyDescent="0.2">
      <c r="A612">
        <f t="shared" si="20"/>
        <v>1.8880971848074795</v>
      </c>
      <c r="B612">
        <f t="shared" si="19"/>
        <v>1.09226279744401</v>
      </c>
      <c r="C612">
        <f t="shared" si="19"/>
        <v>0.82469052431040735</v>
      </c>
      <c r="D612">
        <f t="shared" si="19"/>
        <v>1.0228038486687212</v>
      </c>
    </row>
    <row r="613" spans="1:4" x14ac:dyDescent="0.2">
      <c r="A613">
        <f t="shared" si="20"/>
        <v>1.8912387774610693</v>
      </c>
      <c r="B613">
        <f t="shared" si="19"/>
        <v>1.0950956344949199</v>
      </c>
      <c r="C613">
        <f t="shared" si="19"/>
        <v>0.82580416510336074</v>
      </c>
      <c r="D613">
        <f t="shared" si="19"/>
        <v>1.0238472102016885</v>
      </c>
    </row>
    <row r="614" spans="1:4" x14ac:dyDescent="0.2">
      <c r="A614">
        <f t="shared" si="20"/>
        <v>1.8943803701146591</v>
      </c>
      <c r="B614">
        <f t="shared" si="19"/>
        <v>1.0979225704795912</v>
      </c>
      <c r="C614">
        <f t="shared" si="19"/>
        <v>0.82693672610906699</v>
      </c>
      <c r="D614">
        <f t="shared" si="19"/>
        <v>1.0248627777621779</v>
      </c>
    </row>
    <row r="615" spans="1:4" x14ac:dyDescent="0.2">
      <c r="A615">
        <f t="shared" si="20"/>
        <v>1.8975219627682489</v>
      </c>
      <c r="B615">
        <f t="shared" si="19"/>
        <v>1.1007435558077812</v>
      </c>
      <c r="C615">
        <f t="shared" si="19"/>
        <v>0.82808827652996342</v>
      </c>
      <c r="D615">
        <f t="shared" si="19"/>
        <v>1.0258507486203265</v>
      </c>
    </row>
    <row r="616" spans="1:4" x14ac:dyDescent="0.2">
      <c r="A616">
        <f t="shared" si="20"/>
        <v>1.9006635554218387</v>
      </c>
      <c r="B616">
        <f t="shared" si="19"/>
        <v>1.1035585411241691</v>
      </c>
      <c r="C616">
        <f t="shared" si="19"/>
        <v>0.82925888256983882</v>
      </c>
      <c r="D616">
        <f t="shared" si="19"/>
        <v>1.0268113298512485</v>
      </c>
    </row>
    <row r="617" spans="1:4" x14ac:dyDescent="0.2">
      <c r="A617">
        <f t="shared" si="20"/>
        <v>1.9038051480754286</v>
      </c>
      <c r="B617">
        <f t="shared" si="19"/>
        <v>1.1063674773103034</v>
      </c>
      <c r="C617">
        <f t="shared" si="19"/>
        <v>0.83044860742337834</v>
      </c>
      <c r="D617">
        <f t="shared" si="19"/>
        <v>1.0277447382614611</v>
      </c>
    </row>
    <row r="618" spans="1:4" x14ac:dyDescent="0.2">
      <c r="A618">
        <f t="shared" si="20"/>
        <v>1.9069467407290184</v>
      </c>
      <c r="B618">
        <f t="shared" si="19"/>
        <v>1.1091703154865427</v>
      </c>
      <c r="C618">
        <f t="shared" si="19"/>
        <v>0.83165751126618548</v>
      </c>
      <c r="D618">
        <f t="shared" si="19"/>
        <v>1.0286512003118564</v>
      </c>
    </row>
    <row r="619" spans="1:4" x14ac:dyDescent="0.2">
      <c r="A619">
        <f t="shared" si="20"/>
        <v>1.9100883333826082</v>
      </c>
      <c r="B619">
        <f t="shared" si="19"/>
        <v>1.1119670070139847</v>
      </c>
      <c r="C619">
        <f t="shared" si="19"/>
        <v>0.83288565124527847</v>
      </c>
      <c r="D619">
        <f t="shared" si="19"/>
        <v>1.0295309520372398</v>
      </c>
    </row>
    <row r="620" spans="1:4" x14ac:dyDescent="0.2">
      <c r="A620">
        <f t="shared" si="20"/>
        <v>1.913229926036198</v>
      </c>
      <c r="B620">
        <f t="shared" si="19"/>
        <v>1.1147575034963855</v>
      </c>
      <c r="C620">
        <f t="shared" si="19"/>
        <v>0.83413308147006671</v>
      </c>
      <c r="D620">
        <f t="shared" si="19"/>
        <v>1.0303842389624671</v>
      </c>
    </row>
    <row r="621" spans="1:4" x14ac:dyDescent="0.2">
      <c r="A621">
        <f t="shared" si="20"/>
        <v>1.9163715186897878</v>
      </c>
      <c r="B621">
        <f t="shared" si="19"/>
        <v>1.1175417567820718</v>
      </c>
      <c r="C621">
        <f t="shared" si="19"/>
        <v>0.83539985300380648</v>
      </c>
      <c r="D621">
        <f t="shared" si="19"/>
        <v>1.0312113160152125</v>
      </c>
    </row>
    <row r="622" spans="1:4" x14ac:dyDescent="0.2">
      <c r="A622">
        <f t="shared" si="20"/>
        <v>1.9195131113433777</v>
      </c>
      <c r="B622">
        <f t="shared" si="19"/>
        <v>1.1203197189658403</v>
      </c>
      <c r="C622">
        <f t="shared" si="19"/>
        <v>0.83668601385553698</v>
      </c>
      <c r="D622">
        <f t="shared" si="19"/>
        <v>1.0320124474353929</v>
      </c>
    </row>
    <row r="623" spans="1:4" x14ac:dyDescent="0.2">
      <c r="A623">
        <f t="shared" si="20"/>
        <v>1.9226547039969675</v>
      </c>
      <c r="B623">
        <f t="shared" si="19"/>
        <v>1.1230913423908502</v>
      </c>
      <c r="C623">
        <f t="shared" si="19"/>
        <v>0.83799160897249914</v>
      </c>
      <c r="D623">
        <f t="shared" si="19"/>
        <v>1.0327879066812844</v>
      </c>
    </row>
    <row r="624" spans="1:4" x14ac:dyDescent="0.2">
      <c r="A624">
        <f t="shared" si="20"/>
        <v>1.9257962966505573</v>
      </c>
      <c r="B624">
        <f t="shared" si="19"/>
        <v>1.1258565796505036</v>
      </c>
      <c r="C624">
        <f t="shared" si="19"/>
        <v>0.83931668023303829</v>
      </c>
      <c r="D624">
        <f t="shared" si="19"/>
        <v>1.0335379763323651</v>
      </c>
    </row>
    <row r="625" spans="1:4" x14ac:dyDescent="0.2">
      <c r="A625">
        <f t="shared" si="20"/>
        <v>1.9289378893041471</v>
      </c>
      <c r="B625">
        <f t="shared" si="19"/>
        <v>1.1286153835903179</v>
      </c>
      <c r="C625">
        <f t="shared" si="19"/>
        <v>0.84066126643999117</v>
      </c>
      <c r="D625">
        <f t="shared" si="19"/>
        <v>1.0342629479889149</v>
      </c>
    </row>
    <row r="626" spans="1:4" x14ac:dyDescent="0.2">
      <c r="A626">
        <f t="shared" si="20"/>
        <v>1.9320794819577369</v>
      </c>
      <c r="B626">
        <f t="shared" si="19"/>
        <v>1.1313677073097868</v>
      </c>
      <c r="C626">
        <f t="shared" si="19"/>
        <v>0.84202540331455789</v>
      </c>
      <c r="D626">
        <f t="shared" si="19"/>
        <v>1.0349631221684112</v>
      </c>
    </row>
    <row r="627" spans="1:4" x14ac:dyDescent="0.2">
      <c r="A627">
        <f t="shared" si="20"/>
        <v>1.9352210746113268</v>
      </c>
      <c r="B627">
        <f t="shared" si="19"/>
        <v>1.1341135041642316</v>
      </c>
      <c r="C627">
        <f t="shared" si="19"/>
        <v>0.84340912349066155</v>
      </c>
      <c r="D627">
        <f t="shared" si="19"/>
        <v>1.035638808198758</v>
      </c>
    </row>
    <row r="628" spans="1:4" x14ac:dyDescent="0.2">
      <c r="A628">
        <f t="shared" si="20"/>
        <v>1.9383626672649166</v>
      </c>
      <c r="B628">
        <f t="shared" si="19"/>
        <v>1.1368527277666436</v>
      </c>
      <c r="C628">
        <f t="shared" si="19"/>
        <v>0.84481245650979508</v>
      </c>
      <c r="D628">
        <f t="shared" si="19"/>
        <v>1.036290324108381</v>
      </c>
    </row>
    <row r="629" spans="1:4" x14ac:dyDescent="0.2">
      <c r="A629">
        <f t="shared" si="20"/>
        <v>1.9415042599185064</v>
      </c>
      <c r="B629">
        <f t="shared" si="19"/>
        <v>1.1395853319895146</v>
      </c>
      <c r="C629">
        <f t="shared" si="19"/>
        <v>0.84623542881635605</v>
      </c>
      <c r="D629">
        <f t="shared" si="19"/>
        <v>1.0369179965132351</v>
      </c>
    </row>
    <row r="630" spans="1:4" x14ac:dyDescent="0.2">
      <c r="A630">
        <f t="shared" si="20"/>
        <v>1.9446458525720962</v>
      </c>
      <c r="B630">
        <f t="shared" si="19"/>
        <v>1.1423112709666581</v>
      </c>
      <c r="C630">
        <f t="shared" si="19"/>
        <v>0.84767806375347088</v>
      </c>
      <c r="D630">
        <f t="shared" si="19"/>
        <v>1.0375221605007594</v>
      </c>
    </row>
    <row r="631" spans="1:4" x14ac:dyDescent="0.2">
      <c r="A631">
        <f t="shared" si="20"/>
        <v>1.947787445225686</v>
      </c>
      <c r="B631">
        <f t="shared" si="19"/>
        <v>1.1450304990950204</v>
      </c>
      <c r="C631">
        <f t="shared" si="19"/>
        <v>0.8491403815593086</v>
      </c>
      <c r="D631">
        <f t="shared" si="19"/>
        <v>1.0381031595108208</v>
      </c>
    </row>
    <row r="632" spans="1:4" x14ac:dyDescent="0.2">
      <c r="A632">
        <f t="shared" si="20"/>
        <v>1.9509290378792759</v>
      </c>
      <c r="B632">
        <f t="shared" si="19"/>
        <v>1.1477429710364802</v>
      </c>
      <c r="C632">
        <f t="shared" si="19"/>
        <v>0.8506223993638854</v>
      </c>
      <c r="D632">
        <f t="shared" si="19"/>
        <v>1.0386613452136935</v>
      </c>
    </row>
    <row r="633" spans="1:4" x14ac:dyDescent="0.2">
      <c r="A633">
        <f t="shared" si="20"/>
        <v>1.9540706305328657</v>
      </c>
      <c r="B633">
        <f t="shared" si="19"/>
        <v>1.1504486417196391</v>
      </c>
      <c r="C633">
        <f t="shared" si="19"/>
        <v>0.85212413118635888</v>
      </c>
      <c r="D633">
        <f t="shared" si="19"/>
        <v>1.03919707738511</v>
      </c>
    </row>
    <row r="634" spans="1:4" x14ac:dyDescent="0.2">
      <c r="A634">
        <f t="shared" si="20"/>
        <v>1.9572122231864555</v>
      </c>
      <c r="B634">
        <f t="shared" si="19"/>
        <v>1.153147466341601</v>
      </c>
      <c r="C634">
        <f t="shared" si="19"/>
        <v>0.85364558793281509</v>
      </c>
      <c r="D634">
        <f t="shared" si="19"/>
        <v>1.0397107237784362</v>
      </c>
    </row>
    <row r="635" spans="1:4" x14ac:dyDescent="0.2">
      <c r="A635">
        <f t="shared" si="20"/>
        <v>1.9603538158400453</v>
      </c>
      <c r="B635">
        <f t="shared" si="19"/>
        <v>1.1558394003697401</v>
      </c>
      <c r="C635">
        <f t="shared" si="19"/>
        <v>0.85518677739454552</v>
      </c>
      <c r="D635">
        <f t="shared" si="19"/>
        <v>1.04020265999401</v>
      </c>
    </row>
    <row r="636" spans="1:4" x14ac:dyDescent="0.2">
      <c r="A636">
        <f t="shared" si="20"/>
        <v>1.9634954084936351</v>
      </c>
      <c r="B636">
        <f t="shared" si="19"/>
        <v>1.1585243995434595</v>
      </c>
      <c r="C636">
        <f t="shared" si="19"/>
        <v>0.85674770424681757</v>
      </c>
      <c r="D636">
        <f t="shared" si="19"/>
        <v>1.0406732693456915</v>
      </c>
    </row>
    <row r="637" spans="1:4" x14ac:dyDescent="0.2">
      <c r="A637">
        <f t="shared" si="20"/>
        <v>1.966637001147225</v>
      </c>
      <c r="B637">
        <f t="shared" si="19"/>
        <v>1.1612024198759388</v>
      </c>
      <c r="C637">
        <f t="shared" si="19"/>
        <v>0.85832837004813556</v>
      </c>
      <c r="D637">
        <f t="shared" si="19"/>
        <v>1.0411229427246744</v>
      </c>
    </row>
    <row r="638" spans="1:4" x14ac:dyDescent="0.2">
      <c r="A638">
        <f t="shared" si="20"/>
        <v>1.9697785938008148</v>
      </c>
      <c r="B638">
        <f t="shared" si="19"/>
        <v>1.1638734176558703</v>
      </c>
      <c r="C638">
        <f t="shared" si="19"/>
        <v>0.85992877323999506</v>
      </c>
      <c r="D638">
        <f t="shared" si="19"/>
        <v>1.0415520784606036</v>
      </c>
    </row>
    <row r="639" spans="1:4" x14ac:dyDescent="0.2">
      <c r="A639">
        <f t="shared" si="20"/>
        <v>1.9729201864544046</v>
      </c>
      <c r="B639">
        <f t="shared" si="19"/>
        <v>1.166537349449184</v>
      </c>
      <c r="C639">
        <f t="shared" si="19"/>
        <v>0.86154890914712889</v>
      </c>
      <c r="D639">
        <f t="shared" si="19"/>
        <v>1.0419610821800511</v>
      </c>
    </row>
    <row r="640" spans="1:4" x14ac:dyDescent="0.2">
      <c r="A640">
        <f t="shared" si="20"/>
        <v>1.9760617791079944</v>
      </c>
      <c r="B640">
        <f t="shared" si="19"/>
        <v>1.1691941721007639</v>
      </c>
      <c r="C640">
        <f t="shared" si="19"/>
        <v>0.86318876997824534</v>
      </c>
      <c r="D640">
        <f t="shared" si="19"/>
        <v>1.0423503666623983</v>
      </c>
    </row>
    <row r="641" spans="1:4" x14ac:dyDescent="0.2">
      <c r="A641">
        <f t="shared" si="20"/>
        <v>1.9792033717615842</v>
      </c>
      <c r="B641">
        <f t="shared" si="19"/>
        <v>1.1718438427361499</v>
      </c>
      <c r="C641">
        <f t="shared" si="19"/>
        <v>0.86484834482725859</v>
      </c>
      <c r="D641">
        <f t="shared" si="19"/>
        <v>1.0427203516931773</v>
      </c>
    </row>
    <row r="642" spans="1:4" x14ac:dyDescent="0.2">
      <c r="A642">
        <f t="shared" si="20"/>
        <v>1.982344964415174</v>
      </c>
      <c r="B642">
        <f t="shared" si="19"/>
        <v>1.174486318763232</v>
      </c>
      <c r="C642">
        <f t="shared" si="19"/>
        <v>0.8665276196750108</v>
      </c>
      <c r="D642">
        <f t="shared" si="19"/>
        <v>1.0430714639149241</v>
      </c>
    </row>
    <row r="643" spans="1:4" x14ac:dyDescent="0.2">
      <c r="A643">
        <f t="shared" si="20"/>
        <v>1.9854865570687639</v>
      </c>
      <c r="B643">
        <f t="shared" si="19"/>
        <v>1.1771215578739302</v>
      </c>
      <c r="C643">
        <f t="shared" si="19"/>
        <v>0.86822657739148601</v>
      </c>
      <c r="D643">
        <f t="shared" si="19"/>
        <v>1.0434041366755933</v>
      </c>
    </row>
    <row r="644" spans="1:4" x14ac:dyDescent="0.2">
      <c r="A644">
        <f t="shared" si="20"/>
        <v>1.9886281497223537</v>
      </c>
      <c r="B644">
        <f t="shared" si="19"/>
        <v>1.1797495180458666</v>
      </c>
      <c r="C644">
        <f t="shared" si="19"/>
        <v>0.86994519773851509</v>
      </c>
      <c r="D644">
        <f t="shared" si="19"/>
        <v>1.0437188098745926</v>
      </c>
    </row>
    <row r="645" spans="1:4" x14ac:dyDescent="0.2">
      <c r="A645">
        <f t="shared" si="20"/>
        <v>1.9917697423759435</v>
      </c>
      <c r="B645">
        <f t="shared" si="19"/>
        <v>1.1823701575440222</v>
      </c>
      <c r="C645">
        <f t="shared" si="19"/>
        <v>0.87168345737297148</v>
      </c>
      <c r="D645">
        <f t="shared" si="19"/>
        <v>1.0440159298064882</v>
      </c>
    </row>
    <row r="646" spans="1:4" x14ac:dyDescent="0.2">
      <c r="A646">
        <f t="shared" si="20"/>
        <v>1.9949113350295333</v>
      </c>
      <c r="B646">
        <f t="shared" si="19"/>
        <v>1.1849834349223864</v>
      </c>
      <c r="C646">
        <f t="shared" si="19"/>
        <v>0.87344132985045786</v>
      </c>
      <c r="D646">
        <f t="shared" si="19"/>
        <v>1.0442959490024382</v>
      </c>
    </row>
    <row r="647" spans="1:4" x14ac:dyDescent="0.2">
      <c r="A647">
        <f t="shared" si="20"/>
        <v>1.9980529276831231</v>
      </c>
      <c r="B647">
        <f t="shared" si="19"/>
        <v>1.1875893090255922</v>
      </c>
      <c r="C647">
        <f t="shared" si="19"/>
        <v>0.87521878562948119</v>
      </c>
      <c r="D647">
        <f t="shared" si="19"/>
        <v>1.044559326069411</v>
      </c>
    </row>
    <row r="648" spans="1:4" x14ac:dyDescent="0.2">
      <c r="A648">
        <f t="shared" si="20"/>
        <v>2.0011945203367127</v>
      </c>
      <c r="B648">
        <f t="shared" si="19"/>
        <v>1.1901877389905415</v>
      </c>
      <c r="C648">
        <f t="shared" si="19"/>
        <v>0.87701579207611824</v>
      </c>
      <c r="D648">
        <f t="shared" si="19"/>
        <v>1.0448065255272447</v>
      </c>
    </row>
    <row r="649" spans="1:4" x14ac:dyDescent="0.2">
      <c r="A649">
        <f t="shared" si="20"/>
        <v>2.0043361129903023</v>
      </c>
      <c r="B649">
        <f t="shared" si="19"/>
        <v>1.1927786842480177</v>
      </c>
      <c r="C649">
        <f t="shared" si="19"/>
        <v>0.87883231346916879</v>
      </c>
      <c r="D649">
        <f t="shared" si="19"/>
        <v>1.0450380176436038</v>
      </c>
    </row>
    <row r="650" spans="1:4" x14ac:dyDescent="0.2">
      <c r="A650">
        <f t="shared" si="20"/>
        <v>2.0074777056438919</v>
      </c>
      <c r="B650">
        <f t="shared" si="19"/>
        <v>1.1953621045242879</v>
      </c>
      <c r="C650">
        <f t="shared" si="19"/>
        <v>0.88066831100579657</v>
      </c>
      <c r="D650">
        <f t="shared" si="19"/>
        <v>1.0452542782668974</v>
      </c>
    </row>
    <row r="651" spans="1:4" x14ac:dyDescent="0.2">
      <c r="A651">
        <f t="shared" si="20"/>
        <v>2.0106192982974815</v>
      </c>
      <c r="B651">
        <f t="shared" si="19"/>
        <v>1.1979379598426925</v>
      </c>
      <c r="C651">
        <f t="shared" si="19"/>
        <v>0.882523742807656</v>
      </c>
      <c r="D651">
        <f t="shared" si="19"/>
        <v>1.0454557886572109</v>
      </c>
    </row>
    <row r="652" spans="1:4" x14ac:dyDescent="0.2">
      <c r="A652">
        <f t="shared" si="20"/>
        <v>2.0137608909510711</v>
      </c>
      <c r="B652">
        <f t="shared" ref="B652:D715" si="21">$A652/2-SIN(2*B$8*$A652)/(4*B$8)</f>
        <v>1.2005062105252233</v>
      </c>
      <c r="C652">
        <f t="shared" si="21"/>
        <v>0.88439856392750604</v>
      </c>
      <c r="D652">
        <f t="shared" si="21"/>
        <v>1.0456430353153177</v>
      </c>
    </row>
    <row r="653" spans="1:4" x14ac:dyDescent="0.2">
      <c r="A653">
        <f t="shared" ref="A653:A716" si="22">A652+B$3</f>
        <v>2.0169024836046607</v>
      </c>
      <c r="B653">
        <f t="shared" si="21"/>
        <v>1.2030668171940904</v>
      </c>
      <c r="C653">
        <f t="shared" si="21"/>
        <v>0.88629272635630763</v>
      </c>
      <c r="D653">
        <f t="shared" si="21"/>
        <v>1.0458165098098269</v>
      </c>
    </row>
    <row r="654" spans="1:4" x14ac:dyDescent="0.2">
      <c r="A654">
        <f t="shared" si="22"/>
        <v>2.0200440762582503</v>
      </c>
      <c r="B654">
        <f t="shared" si="21"/>
        <v>1.2056197407732763</v>
      </c>
      <c r="C654">
        <f t="shared" si="21"/>
        <v>0.88820617903080445</v>
      </c>
      <c r="D654">
        <f t="shared" si="21"/>
        <v>1.0459767086025324</v>
      </c>
    </row>
    <row r="655" spans="1:4" x14ac:dyDescent="0.2">
      <c r="A655">
        <f t="shared" si="22"/>
        <v>2.0231856689118399</v>
      </c>
      <c r="B655">
        <f t="shared" si="21"/>
        <v>1.2081649424900787</v>
      </c>
      <c r="C655">
        <f t="shared" si="21"/>
        <v>0.89013886784158724</v>
      </c>
      <c r="D655">
        <f t="shared" si="21"/>
        <v>1.046124132872021</v>
      </c>
    </row>
    <row r="656" spans="1:4" x14ac:dyDescent="0.2">
      <c r="A656">
        <f t="shared" si="22"/>
        <v>2.0263272615654295</v>
      </c>
      <c r="B656">
        <f t="shared" si="21"/>
        <v>1.2107023838766413</v>
      </c>
      <c r="C656">
        <f t="shared" si="21"/>
        <v>0.89209073564163743</v>
      </c>
      <c r="D656">
        <f t="shared" si="21"/>
        <v>1.0462592883356072</v>
      </c>
    </row>
    <row r="657" spans="1:4" x14ac:dyDescent="0.2">
      <c r="A657">
        <f t="shared" si="22"/>
        <v>2.0294688542190191</v>
      </c>
      <c r="B657">
        <f t="shared" si="21"/>
        <v>1.2132320267714722</v>
      </c>
      <c r="C657">
        <f t="shared" si="21"/>
        <v>0.89406172225535196</v>
      </c>
      <c r="D657">
        <f t="shared" si="21"/>
        <v>1.0463826850696538</v>
      </c>
    </row>
    <row r="658" spans="1:4" x14ac:dyDescent="0.2">
      <c r="A658">
        <f t="shared" si="22"/>
        <v>2.0326104468726087</v>
      </c>
      <c r="B658">
        <f t="shared" si="21"/>
        <v>1.2157538333209508</v>
      </c>
      <c r="C658">
        <f t="shared" si="21"/>
        <v>0.89605176448804535</v>
      </c>
      <c r="D658">
        <f t="shared" si="21"/>
        <v>1.046494837328344</v>
      </c>
    </row>
    <row r="659" spans="1:4" x14ac:dyDescent="0.2">
      <c r="A659">
        <f t="shared" si="22"/>
        <v>2.0357520395261983</v>
      </c>
      <c r="B659">
        <f t="shared" si="21"/>
        <v>1.2182677659808219</v>
      </c>
      <c r="C659">
        <f t="shared" si="21"/>
        <v>0.89806079613592893</v>
      </c>
      <c r="D659">
        <f t="shared" si="21"/>
        <v>1.0465962633609698</v>
      </c>
    </row>
    <row r="660" spans="1:4" x14ac:dyDescent="0.2">
      <c r="A660">
        <f t="shared" si="22"/>
        <v>2.0388936321797879</v>
      </c>
      <c r="B660">
        <f t="shared" si="21"/>
        <v>1.2207737875176781</v>
      </c>
      <c r="C660">
        <f t="shared" si="21"/>
        <v>0.90008874799656535</v>
      </c>
      <c r="D660">
        <f t="shared" si="21"/>
        <v>1.0466874852278001</v>
      </c>
    </row>
    <row r="661" spans="1:4" x14ac:dyDescent="0.2">
      <c r="A661">
        <f t="shared" si="22"/>
        <v>2.0420352248333775</v>
      </c>
      <c r="B661">
        <f t="shared" si="21"/>
        <v>1.2232718610104292</v>
      </c>
      <c r="C661">
        <f t="shared" si="21"/>
        <v>0.90213554787979644</v>
      </c>
      <c r="D661">
        <f t="shared" si="21"/>
        <v>1.0467690286145954</v>
      </c>
    </row>
    <row r="662" spans="1:4" x14ac:dyDescent="0.2">
      <c r="A662">
        <f t="shared" si="22"/>
        <v>2.0451768174869671</v>
      </c>
      <c r="B662">
        <f t="shared" si="21"/>
        <v>1.2257619498517605</v>
      </c>
      <c r="C662">
        <f t="shared" si="21"/>
        <v>0.90420112061914237</v>
      </c>
      <c r="D662">
        <f t="shared" si="21"/>
        <v>1.0468414226458338</v>
      </c>
    </row>
    <row r="663" spans="1:4" x14ac:dyDescent="0.2">
      <c r="A663">
        <f t="shared" si="22"/>
        <v>2.0483184101405567</v>
      </c>
      <c r="B663">
        <f t="shared" si="21"/>
        <v>1.2282440177495777</v>
      </c>
      <c r="C663">
        <f t="shared" si="21"/>
        <v>0.90628538808367221</v>
      </c>
      <c r="D663">
        <f t="shared" si="21"/>
        <v>1.0469051996967165</v>
      </c>
    </row>
    <row r="664" spans="1:4" x14ac:dyDescent="0.2">
      <c r="A664">
        <f t="shared" si="22"/>
        <v>2.0514600027941463</v>
      </c>
      <c r="B664">
        <f t="shared" si="21"/>
        <v>1.2307180287284394</v>
      </c>
      <c r="C664">
        <f t="shared" si="21"/>
        <v>0.90838826919034088</v>
      </c>
      <c r="D664">
        <f t="shared" si="21"/>
        <v>1.0469608952040161</v>
      </c>
    </row>
    <row r="665" spans="1:4" x14ac:dyDescent="0.2">
      <c r="A665">
        <f t="shared" si="22"/>
        <v>2.0546015954477359</v>
      </c>
      <c r="B665">
        <f t="shared" si="21"/>
        <v>1.233183947130978</v>
      </c>
      <c r="C665">
        <f t="shared" si="21"/>
        <v>0.91050967991679344</v>
      </c>
      <c r="D665">
        <f t="shared" si="21"/>
        <v>1.0470090474758396</v>
      </c>
    </row>
    <row r="666" spans="1:4" x14ac:dyDescent="0.2">
      <c r="A666">
        <f t="shared" si="22"/>
        <v>2.0577431881013255</v>
      </c>
      <c r="B666">
        <f t="shared" si="21"/>
        <v>1.2356417376193063</v>
      </c>
      <c r="C666">
        <f t="shared" si="21"/>
        <v>0.91264953331463339</v>
      </c>
      <c r="D666">
        <f t="shared" si="21"/>
        <v>1.0470501975003692</v>
      </c>
    </row>
    <row r="667" spans="1:4" x14ac:dyDescent="0.2">
      <c r="A667">
        <f t="shared" si="22"/>
        <v>2.0608847807549151</v>
      </c>
      <c r="B667">
        <f t="shared" si="21"/>
        <v>1.2380913651764136</v>
      </c>
      <c r="C667">
        <f t="shared" si="21"/>
        <v>0.91480773952315231</v>
      </c>
      <c r="D667">
        <f t="shared" si="21"/>
        <v>1.0470848887536528</v>
      </c>
    </row>
    <row r="668" spans="1:4" x14ac:dyDescent="0.2">
      <c r="A668">
        <f t="shared" si="22"/>
        <v>2.0640263734085047</v>
      </c>
      <c r="B668">
        <f t="shared" si="21"/>
        <v>1.240532795107548</v>
      </c>
      <c r="C668">
        <f t="shared" si="21"/>
        <v>0.91698420578352058</v>
      </c>
      <c r="D668">
        <f t="shared" si="21"/>
        <v>1.0471136670065084</v>
      </c>
    </row>
    <row r="669" spans="1:4" x14ac:dyDescent="0.2">
      <c r="A669">
        <f t="shared" si="22"/>
        <v>2.0671679660620943</v>
      </c>
      <c r="B669">
        <f t="shared" si="21"/>
        <v>1.2429659930415853</v>
      </c>
      <c r="C669">
        <f t="shared" si="21"/>
        <v>0.91917883645343457</v>
      </c>
      <c r="D669">
        <f t="shared" si="21"/>
        <v>1.0471370801306157</v>
      </c>
    </row>
    <row r="670" spans="1:4" x14ac:dyDescent="0.2">
      <c r="A670">
        <f t="shared" si="22"/>
        <v>2.0703095587156839</v>
      </c>
      <c r="B670">
        <f t="shared" si="21"/>
        <v>1.2453909249323869</v>
      </c>
      <c r="C670">
        <f t="shared" si="21"/>
        <v>0.92139153302221954</v>
      </c>
      <c r="D670">
        <f t="shared" si="21"/>
        <v>1.0471556779038578</v>
      </c>
    </row>
    <row r="671" spans="1:4" x14ac:dyDescent="0.2">
      <c r="A671">
        <f t="shared" si="22"/>
        <v>2.0734511513692735</v>
      </c>
      <c r="B671">
        <f t="shared" si="21"/>
        <v>1.2478075570601432</v>
      </c>
      <c r="C671">
        <f t="shared" si="21"/>
        <v>0.92362219412638646</v>
      </c>
      <c r="D671">
        <f t="shared" si="21"/>
        <v>1.0471700118149905</v>
      </c>
    </row>
    <row r="672" spans="1:4" x14ac:dyDescent="0.2">
      <c r="A672">
        <f t="shared" si="22"/>
        <v>2.0765927440228631</v>
      </c>
      <c r="B672">
        <f t="shared" si="21"/>
        <v>1.250215856032705</v>
      </c>
      <c r="C672">
        <f t="shared" si="21"/>
        <v>0.92587071556563727</v>
      </c>
      <c r="D672">
        <f t="shared" si="21"/>
        <v>1.0471806348676982</v>
      </c>
    </row>
    <row r="673" spans="1:4" x14ac:dyDescent="0.2">
      <c r="A673">
        <f t="shared" si="22"/>
        <v>2.0797343366764527</v>
      </c>
      <c r="B673">
        <f t="shared" si="21"/>
        <v>1.2526157887869018</v>
      </c>
      <c r="C673">
        <f t="shared" si="21"/>
        <v>0.92813699031932051</v>
      </c>
      <c r="D673">
        <f t="shared" si="21"/>
        <v>1.0471881013841167</v>
      </c>
    </row>
    <row r="674" spans="1:4" x14ac:dyDescent="0.2">
      <c r="A674">
        <f t="shared" si="22"/>
        <v>2.0828759293300423</v>
      </c>
      <c r="B674">
        <f t="shared" si="21"/>
        <v>1.2550073225898473</v>
      </c>
      <c r="C674">
        <f t="shared" si="21"/>
        <v>0.93042090856333026</v>
      </c>
      <c r="D674">
        <f t="shared" si="21"/>
        <v>1.0471929668078837</v>
      </c>
    </row>
    <row r="675" spans="1:4" x14ac:dyDescent="0.2">
      <c r="A675">
        <f t="shared" si="22"/>
        <v>2.0860175219836319</v>
      </c>
      <c r="B675">
        <f t="shared" si="21"/>
        <v>1.2573904250402315</v>
      </c>
      <c r="C675">
        <f t="shared" si="21"/>
        <v>0.93272235768744893</v>
      </c>
      <c r="D675">
        <f t="shared" si="21"/>
        <v>1.0471957875067921</v>
      </c>
    </row>
    <row r="676" spans="1:4" x14ac:dyDescent="0.2">
      <c r="A676">
        <f t="shared" si="22"/>
        <v>2.0891591146372215</v>
      </c>
      <c r="B676">
        <f t="shared" si="21"/>
        <v>1.259765064069599</v>
      </c>
      <c r="C676">
        <f t="shared" si="21"/>
        <v>0.93504122231312992</v>
      </c>
      <c r="D676">
        <f t="shared" si="21"/>
        <v>1.0471971205751169</v>
      </c>
    </row>
    <row r="677" spans="1:4" x14ac:dyDescent="0.2">
      <c r="A677">
        <f t="shared" si="22"/>
        <v>2.0923007072908111</v>
      </c>
      <c r="B677">
        <f t="shared" si="21"/>
        <v>1.2621312079436167</v>
      </c>
      <c r="C677">
        <f t="shared" si="21"/>
        <v>0.93737738431171702</v>
      </c>
      <c r="D677">
        <f t="shared" si="21"/>
        <v>1.0471975236356805</v>
      </c>
    </row>
    <row r="678" spans="1:4" x14ac:dyDescent="0.2">
      <c r="A678">
        <f t="shared" si="22"/>
        <v>2.0954422999444007</v>
      </c>
      <c r="B678">
        <f t="shared" si="21"/>
        <v>1.2644888252633251</v>
      </c>
      <c r="C678">
        <f t="shared" si="21"/>
        <v>0.93973072282309811</v>
      </c>
      <c r="D678">
        <f t="shared" si="21"/>
        <v>1.0471975546417327</v>
      </c>
    </row>
    <row r="679" spans="1:4" x14ac:dyDescent="0.2">
      <c r="A679">
        <f t="shared" si="22"/>
        <v>2.0985838925979903</v>
      </c>
      <c r="B679">
        <f t="shared" si="21"/>
        <v>1.2668378849663786</v>
      </c>
      <c r="C679">
        <f t="shared" si="21"/>
        <v>0.94210111427479082</v>
      </c>
      <c r="D679">
        <f t="shared" si="21"/>
        <v>1.0471977716787126</v>
      </c>
    </row>
    <row r="680" spans="1:4" x14ac:dyDescent="0.2">
      <c r="A680">
        <f t="shared" si="22"/>
        <v>2.1017254852515799</v>
      </c>
      <c r="B680">
        <f t="shared" si="21"/>
        <v>1.2691783563282719</v>
      </c>
      <c r="C680">
        <f t="shared" si="21"/>
        <v>0.94448843240145564</v>
      </c>
      <c r="D680">
        <f t="shared" si="21"/>
        <v>1.0471987327659638</v>
      </c>
    </row>
    <row r="681" spans="1:4" x14ac:dyDescent="0.2">
      <c r="A681">
        <f t="shared" si="22"/>
        <v>2.1048670779051695</v>
      </c>
      <c r="B681">
        <f t="shared" si="21"/>
        <v>1.2715102089635526</v>
      </c>
      <c r="C681">
        <f t="shared" si="21"/>
        <v>0.94689254826483493</v>
      </c>
      <c r="D681">
        <f t="shared" si="21"/>
        <v>1.0472009956584711</v>
      </c>
    </row>
    <row r="682" spans="1:4" x14ac:dyDescent="0.2">
      <c r="A682">
        <f t="shared" si="22"/>
        <v>2.1080086705587591</v>
      </c>
      <c r="B682">
        <f t="shared" si="21"/>
        <v>1.2738334128270203</v>
      </c>
      <c r="C682">
        <f t="shared" si="21"/>
        <v>0.94931333027411391</v>
      </c>
      <c r="D682">
        <f t="shared" si="21"/>
        <v>1.0472051176486958</v>
      </c>
    </row>
    <row r="683" spans="1:4" x14ac:dyDescent="0.2">
      <c r="A683">
        <f t="shared" si="22"/>
        <v>2.1111502632123487</v>
      </c>
      <c r="B683">
        <f t="shared" si="21"/>
        <v>1.2761479382149146</v>
      </c>
      <c r="C683">
        <f t="shared" si="21"/>
        <v>0.95175064420669986</v>
      </c>
      <c r="D683">
        <f t="shared" si="21"/>
        <v>1.0472116553685693</v>
      </c>
    </row>
    <row r="684" spans="1:4" x14ac:dyDescent="0.2">
      <c r="A684">
        <f t="shared" si="22"/>
        <v>2.1142918558659383</v>
      </c>
      <c r="B684">
        <f t="shared" si="21"/>
        <v>1.2784537557660847</v>
      </c>
      <c r="C684">
        <f t="shared" si="21"/>
        <v>0.95420435322941777</v>
      </c>
      <c r="D684">
        <f t="shared" si="21"/>
        <v>1.0472211645917262</v>
      </c>
    </row>
    <row r="685" spans="1:4" x14ac:dyDescent="0.2">
      <c r="A685">
        <f t="shared" si="22"/>
        <v>2.1174334485195279</v>
      </c>
      <c r="B685">
        <f t="shared" si="21"/>
        <v>1.2807508364631517</v>
      </c>
      <c r="C685">
        <f t="shared" si="21"/>
        <v>0.95667431792011803</v>
      </c>
      <c r="D685">
        <f t="shared" si="21"/>
        <v>1.0472342000360404</v>
      </c>
    </row>
    <row r="686" spans="1:4" x14ac:dyDescent="0.2">
      <c r="A686">
        <f t="shared" si="22"/>
        <v>2.1205750411731175</v>
      </c>
      <c r="B686">
        <f t="shared" si="21"/>
        <v>1.2830391516336523</v>
      </c>
      <c r="C686">
        <f t="shared" si="21"/>
        <v>0.95916039628969241</v>
      </c>
      <c r="D686">
        <f t="shared" si="21"/>
        <v>1.0472513151665359</v>
      </c>
    </row>
    <row r="687" spans="1:4" x14ac:dyDescent="0.2">
      <c r="A687">
        <f t="shared" si="22"/>
        <v>2.1237166338267071</v>
      </c>
      <c r="B687">
        <f t="shared" si="21"/>
        <v>1.285318672951171</v>
      </c>
      <c r="C687">
        <f t="shared" si="21"/>
        <v>0.96166244380449606</v>
      </c>
      <c r="D687">
        <f t="shared" si="21"/>
        <v>1.0472730619987438</v>
      </c>
    </row>
    <row r="688" spans="1:4" x14ac:dyDescent="0.2">
      <c r="A688">
        <f t="shared" si="22"/>
        <v>2.1268582264802967</v>
      </c>
      <c r="B688">
        <f t="shared" si="21"/>
        <v>1.2875893724364587</v>
      </c>
      <c r="C688">
        <f t="shared" si="21"/>
        <v>0.96418031340917087</v>
      </c>
      <c r="D688">
        <f t="shared" si="21"/>
        <v>1.0472999909025733</v>
      </c>
    </row>
    <row r="689" spans="1:4" x14ac:dyDescent="0.2">
      <c r="A689">
        <f t="shared" si="22"/>
        <v>2.1299998191338863</v>
      </c>
      <c r="B689">
        <f t="shared" si="21"/>
        <v>1.2898512224585372</v>
      </c>
      <c r="C689">
        <f t="shared" si="21"/>
        <v>0.96671385554986777</v>
      </c>
      <c r="D689">
        <f t="shared" si="21"/>
        <v>1.0473326504067686</v>
      </c>
    </row>
    <row r="690" spans="1:4" x14ac:dyDescent="0.2">
      <c r="A690">
        <f t="shared" si="22"/>
        <v>2.1331414117874758</v>
      </c>
      <c r="B690">
        <f t="shared" si="21"/>
        <v>1.2921041957357899</v>
      </c>
      <c r="C690">
        <f t="shared" si="21"/>
        <v>0.96926291819786192</v>
      </c>
      <c r="D690">
        <f t="shared" si="21"/>
        <v>1.047371587004019</v>
      </c>
    </row>
    <row r="691" spans="1:4" x14ac:dyDescent="0.2">
      <c r="A691">
        <f t="shared" si="22"/>
        <v>2.1362830044410654</v>
      </c>
      <c r="B691">
        <f t="shared" si="21"/>
        <v>1.2943482653370388</v>
      </c>
      <c r="C691">
        <f t="shared" si="21"/>
        <v>0.97182734687356098</v>
      </c>
      <c r="D691">
        <f t="shared" si="21"/>
        <v>1.0474173449567918</v>
      </c>
    </row>
    <row r="692" spans="1:4" x14ac:dyDescent="0.2">
      <c r="A692">
        <f t="shared" si="22"/>
        <v>2.139424597094655</v>
      </c>
      <c r="B692">
        <f t="shared" si="21"/>
        <v>1.2965834046826079</v>
      </c>
      <c r="C692">
        <f t="shared" si="21"/>
        <v>0.97440698467089848</v>
      </c>
      <c r="D692">
        <f t="shared" si="21"/>
        <v>1.04747046610396</v>
      </c>
    </row>
    <row r="693" spans="1:4" x14ac:dyDescent="0.2">
      <c r="A693">
        <f t="shared" si="22"/>
        <v>2.1425661897482446</v>
      </c>
      <c r="B693">
        <f t="shared" si="21"/>
        <v>1.2988095875453725</v>
      </c>
      <c r="C693">
        <f t="shared" si="21"/>
        <v>0.97700167228211121</v>
      </c>
      <c r="D693">
        <f t="shared" si="21"/>
        <v>1.0475314896682881</v>
      </c>
    </row>
    <row r="694" spans="1:4" x14ac:dyDescent="0.2">
      <c r="A694">
        <f t="shared" si="22"/>
        <v>2.1457077824018342</v>
      </c>
      <c r="B694">
        <f t="shared" si="21"/>
        <v>1.3010267880517938</v>
      </c>
      <c r="C694">
        <f t="shared" si="21"/>
        <v>0.97961124802289623</v>
      </c>
      <c r="D694">
        <f t="shared" si="21"/>
        <v>1.0476009520648499</v>
      </c>
    </row>
    <row r="695" spans="1:4" x14ac:dyDescent="0.2">
      <c r="A695">
        <f t="shared" si="22"/>
        <v>2.1488493750554238</v>
      </c>
      <c r="B695">
        <f t="shared" si="21"/>
        <v>1.3032349806829424</v>
      </c>
      <c r="C695">
        <f t="shared" si="21"/>
        <v>0.98223554785794198</v>
      </c>
      <c r="D695">
        <f t="shared" si="21"/>
        <v>1.0476793867104419</v>
      </c>
    </row>
    <row r="696" spans="1:4" x14ac:dyDescent="0.2">
      <c r="A696">
        <f t="shared" si="22"/>
        <v>2.1519909677090134</v>
      </c>
      <c r="B696">
        <f t="shared" si="21"/>
        <v>1.305434140275503</v>
      </c>
      <c r="C696">
        <f t="shared" si="21"/>
        <v>0.98487440542683202</v>
      </c>
      <c r="D696">
        <f t="shared" si="21"/>
        <v>1.0477673238340632</v>
      </c>
    </row>
    <row r="697" spans="1:4" x14ac:dyDescent="0.2">
      <c r="A697">
        <f t="shared" si="22"/>
        <v>2.155132560362603</v>
      </c>
      <c r="B697">
        <f t="shared" si="21"/>
        <v>1.3076242420227699</v>
      </c>
      <c r="C697">
        <f t="shared" si="21"/>
        <v>0.9875276520703149</v>
      </c>
      <c r="D697">
        <f t="shared" si="21"/>
        <v>1.0478652902885284</v>
      </c>
    </row>
    <row r="698" spans="1:4" x14ac:dyDescent="0.2">
      <c r="A698">
        <f t="shared" si="22"/>
        <v>2.1582741530161926</v>
      </c>
      <c r="B698">
        <f t="shared" si="21"/>
        <v>1.3098052614756259</v>
      </c>
      <c r="C698">
        <f t="shared" si="21"/>
        <v>0.99019511685693729</v>
      </c>
      <c r="D698">
        <f t="shared" si="21"/>
        <v>1.0479738093632773</v>
      </c>
    </row>
    <row r="699" spans="1:4" x14ac:dyDescent="0.2">
      <c r="A699">
        <f t="shared" si="22"/>
        <v>2.1614157456697822</v>
      </c>
      <c r="B699">
        <f t="shared" si="21"/>
        <v>1.3119771745435065</v>
      </c>
      <c r="C699">
        <f t="shared" si="21"/>
        <v>0.99287662661003662</v>
      </c>
      <c r="D699">
        <f t="shared" si="21"/>
        <v>1.0480934005984555</v>
      </c>
    </row>
    <row r="700" spans="1:4" x14ac:dyDescent="0.2">
      <c r="A700">
        <f t="shared" si="22"/>
        <v>2.1645573383233718</v>
      </c>
      <c r="B700">
        <f t="shared" si="21"/>
        <v>1.3141399574953521</v>
      </c>
      <c r="C700">
        <f t="shared" si="21"/>
        <v>0.99557200593508688</v>
      </c>
      <c r="D700">
        <f t="shared" si="21"/>
        <v>1.0482245796003216</v>
      </c>
    </row>
    <row r="701" spans="1:4" x14ac:dyDescent="0.2">
      <c r="A701">
        <f t="shared" si="22"/>
        <v>2.1676989309769614</v>
      </c>
      <c r="B701">
        <f t="shared" si="21"/>
        <v>1.3162935869605443</v>
      </c>
      <c r="C701">
        <f t="shared" si="21"/>
        <v>0.99828107724739612</v>
      </c>
      <c r="D701">
        <f t="shared" si="21"/>
        <v>1.048367857858056</v>
      </c>
    </row>
    <row r="702" spans="1:4" x14ac:dyDescent="0.2">
      <c r="A702">
        <f t="shared" si="22"/>
        <v>2.170840523630551</v>
      </c>
      <c r="B702">
        <f t="shared" si="21"/>
        <v>1.318438039929829</v>
      </c>
      <c r="C702">
        <f t="shared" si="21"/>
        <v>1.0010036608001489</v>
      </c>
      <c r="D702">
        <f t="shared" si="21"/>
        <v>1.048523742562032</v>
      </c>
    </row>
    <row r="703" spans="1:4" x14ac:dyDescent="0.2">
      <c r="A703">
        <f t="shared" si="22"/>
        <v>2.1739821162841406</v>
      </c>
      <c r="B703">
        <f t="shared" si="21"/>
        <v>1.320573293756224</v>
      </c>
      <c r="C703">
        <f t="shared" si="21"/>
        <v>1.0037395747127902</v>
      </c>
      <c r="D703">
        <f t="shared" si="21"/>
        <v>1.0486927364236114</v>
      </c>
    </row>
    <row r="704" spans="1:4" x14ac:dyDescent="0.2">
      <c r="A704">
        <f t="shared" si="22"/>
        <v>2.1771237089377302</v>
      </c>
      <c r="B704">
        <f t="shared" si="21"/>
        <v>1.3226993261559139</v>
      </c>
      <c r="C704">
        <f t="shared" si="21"/>
        <v>1.0064886349997468</v>
      </c>
      <c r="D704">
        <f t="shared" si="21"/>
        <v>1.0488753374965352</v>
      </c>
    </row>
    <row r="705" spans="1:4" x14ac:dyDescent="0.2">
      <c r="A705">
        <f t="shared" si="22"/>
        <v>2.1802653015913198</v>
      </c>
      <c r="B705">
        <f t="shared" si="21"/>
        <v>1.3248161152091291</v>
      </c>
      <c r="C705">
        <f t="shared" si="21"/>
        <v>1.0092506555994807</v>
      </c>
      <c r="D705">
        <f t="shared" si="21"/>
        <v>1.0490720389999675</v>
      </c>
    </row>
    <row r="706" spans="1:4" x14ac:dyDescent="0.2">
      <c r="A706">
        <f t="shared" si="22"/>
        <v>2.1834068942449094</v>
      </c>
      <c r="B706">
        <f t="shared" si="21"/>
        <v>1.3269236393610115</v>
      </c>
      <c r="C706">
        <f t="shared" si="21"/>
        <v>1.0120254484038698</v>
      </c>
      <c r="D706">
        <f t="shared" si="21"/>
        <v>1.0492833291432557</v>
      </c>
    </row>
    <row r="707" spans="1:4" x14ac:dyDescent="0.2">
      <c r="A707">
        <f t="shared" si="22"/>
        <v>2.186548486898499</v>
      </c>
      <c r="B707">
        <f t="shared" si="21"/>
        <v>1.329021877422466</v>
      </c>
      <c r="C707">
        <f t="shared" si="21"/>
        <v>1.014812823287913</v>
      </c>
      <c r="D707">
        <f t="shared" si="21"/>
        <v>1.0495096909524735</v>
      </c>
    </row>
    <row r="708" spans="1:4" x14ac:dyDescent="0.2">
      <c r="A708">
        <f t="shared" si="22"/>
        <v>2.1896900795520886</v>
      </c>
      <c r="B708">
        <f t="shared" si="21"/>
        <v>1.331110808570996</v>
      </c>
      <c r="C708">
        <f t="shared" si="21"/>
        <v>1.0176125881397535</v>
      </c>
      <c r="D708">
        <f t="shared" si="21"/>
        <v>1.0497516020988034</v>
      </c>
    </row>
    <row r="709" spans="1:4" x14ac:dyDescent="0.2">
      <c r="A709">
        <f t="shared" si="22"/>
        <v>2.1928316722056782</v>
      </c>
      <c r="B709">
        <f t="shared" si="21"/>
        <v>1.3331904123515255</v>
      </c>
      <c r="C709">
        <f t="shared" si="21"/>
        <v>1.0204245488910144</v>
      </c>
      <c r="D709">
        <f t="shared" si="21"/>
        <v>1.0500095347288223</v>
      </c>
    </row>
    <row r="710" spans="1:4" x14ac:dyDescent="0.2">
      <c r="A710">
        <f t="shared" si="22"/>
        <v>2.1959732648592678</v>
      </c>
      <c r="B710">
        <f t="shared" si="21"/>
        <v>1.3352606686772079</v>
      </c>
      <c r="C710">
        <f t="shared" si="21"/>
        <v>1.0232485095474451</v>
      </c>
      <c r="D710">
        <f t="shared" si="21"/>
        <v>1.0502839552967502</v>
      </c>
    </row>
    <row r="711" spans="1:4" x14ac:dyDescent="0.2">
      <c r="A711">
        <f t="shared" si="22"/>
        <v>2.1991148575128574</v>
      </c>
      <c r="B711">
        <f t="shared" si="21"/>
        <v>1.3373215578302173</v>
      </c>
      <c r="C711">
        <f t="shared" si="21"/>
        <v>1.0260842722198704</v>
      </c>
      <c r="D711">
        <f t="shared" si="21"/>
        <v>1.0505753243987217</v>
      </c>
    </row>
    <row r="712" spans="1:4" x14ac:dyDescent="0.2">
      <c r="A712">
        <f t="shared" si="22"/>
        <v>2.202256450166447</v>
      </c>
      <c r="B712">
        <f t="shared" si="21"/>
        <v>1.3393730604625285</v>
      </c>
      <c r="C712">
        <f t="shared" si="21"/>
        <v>1.0289316371554409</v>
      </c>
      <c r="D712">
        <f t="shared" si="21"/>
        <v>1.0508840966091373</v>
      </c>
    </row>
    <row r="713" spans="1:4" x14ac:dyDescent="0.2">
      <c r="A713">
        <f t="shared" si="22"/>
        <v>2.2053980428200366</v>
      </c>
      <c r="B713">
        <f t="shared" si="21"/>
        <v>1.3414151575966793</v>
      </c>
      <c r="C713">
        <f t="shared" si="21"/>
        <v>1.0317904027691744</v>
      </c>
      <c r="D713">
        <f t="shared" si="21"/>
        <v>1.0512107203191563</v>
      </c>
    </row>
    <row r="714" spans="1:4" x14ac:dyDescent="0.2">
      <c r="A714">
        <f t="shared" si="22"/>
        <v>2.2085396354736262</v>
      </c>
      <c r="B714">
        <f t="shared" si="21"/>
        <v>1.343447830626521</v>
      </c>
      <c r="C714">
        <f t="shared" si="21"/>
        <v>1.0346603656757902</v>
      </c>
      <c r="D714">
        <f t="shared" si="21"/>
        <v>1.0515556375773853</v>
      </c>
    </row>
    <row r="715" spans="1:4" x14ac:dyDescent="0.2">
      <c r="A715">
        <f t="shared" si="22"/>
        <v>2.2116812281272158</v>
      </c>
      <c r="B715">
        <f t="shared" si="21"/>
        <v>1.3454710613179521</v>
      </c>
      <c r="C715">
        <f t="shared" si="21"/>
        <v>1.0375413207218249</v>
      </c>
      <c r="D715">
        <f t="shared" si="21"/>
        <v>1.0519192839328202</v>
      </c>
    </row>
    <row r="716" spans="1:4" x14ac:dyDescent="0.2">
      <c r="A716">
        <f t="shared" si="22"/>
        <v>2.2148228207808054</v>
      </c>
      <c r="B716">
        <f t="shared" ref="B716:D779" si="23">$A716/2-SIN(2*B$8*$A716)/(4*B$8)</f>
        <v>1.3474848318096386</v>
      </c>
      <c r="C716">
        <f t="shared" si="23"/>
        <v>1.0404330610180286</v>
      </c>
      <c r="D716">
        <f t="shared" si="23"/>
        <v>1.052302088280098</v>
      </c>
    </row>
    <row r="717" spans="1:4" x14ac:dyDescent="0.2">
      <c r="A717">
        <f t="shared" ref="A717:A780" si="24">A716+B$3</f>
        <v>2.217964413434395</v>
      </c>
      <c r="B717">
        <f t="shared" si="23"/>
        <v>1.3494891246137191</v>
      </c>
      <c r="C717">
        <f t="shared" si="23"/>
        <v>1.043335377972036</v>
      </c>
      <c r="D717">
        <f t="shared" si="23"/>
        <v>1.0527044727071118</v>
      </c>
    </row>
    <row r="718" spans="1:4" x14ac:dyDescent="0.2">
      <c r="A718">
        <f t="shared" si="24"/>
        <v>2.2211060060879846</v>
      </c>
      <c r="B718">
        <f t="shared" si="23"/>
        <v>1.3514839226164947</v>
      </c>
      <c r="C718">
        <f t="shared" si="23"/>
        <v>1.0462480613213043</v>
      </c>
      <c r="D718">
        <f t="shared" si="23"/>
        <v>1.0531268523450463</v>
      </c>
    </row>
    <row r="719" spans="1:4" x14ac:dyDescent="0.2">
      <c r="A719">
        <f t="shared" si="24"/>
        <v>2.2242475987415742</v>
      </c>
      <c r="B719">
        <f t="shared" si="23"/>
        <v>1.3534692090791056</v>
      </c>
      <c r="C719">
        <f t="shared" si="23"/>
        <v>1.0491708991663171</v>
      </c>
      <c r="D719">
        <f t="shared" si="23"/>
        <v>1.0535696352208828</v>
      </c>
    </row>
    <row r="720" spans="1:4" x14ac:dyDescent="0.2">
      <c r="A720">
        <f t="shared" si="24"/>
        <v>2.2273891913951638</v>
      </c>
      <c r="B720">
        <f t="shared" si="23"/>
        <v>1.3554449676381908</v>
      </c>
      <c r="C720">
        <f t="shared" si="23"/>
        <v>1.0521036780040456</v>
      </c>
      <c r="D720">
        <f t="shared" si="23"/>
        <v>1.0540332221124291</v>
      </c>
    </row>
    <row r="721" spans="1:4" x14ac:dyDescent="0.2">
      <c r="A721">
        <f t="shared" si="24"/>
        <v>2.2305307840487534</v>
      </c>
      <c r="B721">
        <f t="shared" si="23"/>
        <v>1.3574111823065345</v>
      </c>
      <c r="C721">
        <f t="shared" si="23"/>
        <v>1.0550461827616624</v>
      </c>
      <c r="D721">
        <f t="shared" si="23"/>
        <v>1.0545180064059256</v>
      </c>
    </row>
    <row r="722" spans="1:4" x14ac:dyDescent="0.2">
      <c r="A722">
        <f t="shared" si="24"/>
        <v>2.233672376702343</v>
      </c>
      <c r="B722">
        <f t="shared" si="23"/>
        <v>1.3593678374736979</v>
      </c>
      <c r="C722">
        <f t="shared" si="23"/>
        <v>1.057998196830505</v>
      </c>
      <c r="D722">
        <f t="shared" si="23"/>
        <v>1.0550243739562766</v>
      </c>
    </row>
    <row r="723" spans="1:4" x14ac:dyDescent="0.2">
      <c r="A723">
        <f t="shared" si="24"/>
        <v>2.2368139693559326</v>
      </c>
      <c r="B723">
        <f t="shared" si="23"/>
        <v>1.3613149179066348</v>
      </c>
      <c r="C723">
        <f t="shared" si="23"/>
        <v>1.0609595021002802</v>
      </c>
      <c r="D723">
        <f t="shared" si="23"/>
        <v>1.0555527029499576</v>
      </c>
    </row>
    <row r="724" spans="1:4" x14ac:dyDescent="0.2">
      <c r="A724">
        <f t="shared" si="24"/>
        <v>2.2399555620095222</v>
      </c>
      <c r="B724">
        <f t="shared" si="23"/>
        <v>1.3632524087502926</v>
      </c>
      <c r="C724">
        <f t="shared" si="23"/>
        <v>1.0639298789935068</v>
      </c>
      <c r="D724">
        <f t="shared" si="23"/>
        <v>1.0561033637706487</v>
      </c>
    </row>
    <row r="725" spans="1:4" x14ac:dyDescent="0.2">
      <c r="A725">
        <f t="shared" si="24"/>
        <v>2.2430971546631118</v>
      </c>
      <c r="B725">
        <f t="shared" si="23"/>
        <v>1.3651802955282002</v>
      </c>
      <c r="C725">
        <f t="shared" si="23"/>
        <v>1.066909106500189</v>
      </c>
      <c r="D725">
        <f t="shared" si="23"/>
        <v>1.0566767188676374</v>
      </c>
    </row>
    <row r="726" spans="1:4" x14ac:dyDescent="0.2">
      <c r="A726">
        <f t="shared" si="24"/>
        <v>2.2462387473167014</v>
      </c>
      <c r="B726">
        <f t="shared" si="23"/>
        <v>1.3670985641430375</v>
      </c>
      <c r="C726">
        <f t="shared" si="23"/>
        <v>1.0698969622127161</v>
      </c>
      <c r="D726">
        <f t="shared" si="23"/>
        <v>1.0572731226270433</v>
      </c>
    </row>
    <row r="727" spans="1:4" x14ac:dyDescent="0.2">
      <c r="A727">
        <f t="shared" si="24"/>
        <v>2.249380339970291</v>
      </c>
      <c r="B727">
        <f t="shared" si="23"/>
        <v>1.3690072008771939</v>
      </c>
      <c r="C727">
        <f t="shared" si="23"/>
        <v>1.0728932223609846</v>
      </c>
      <c r="D727">
        <f t="shared" si="23"/>
        <v>1.0578929212459061</v>
      </c>
    </row>
    <row r="728" spans="1:4" x14ac:dyDescent="0.2">
      <c r="A728">
        <f t="shared" si="24"/>
        <v>2.2525219326238806</v>
      </c>
      <c r="B728">
        <f t="shared" si="23"/>
        <v>1.3709061923933081</v>
      </c>
      <c r="C728">
        <f t="shared" si="23"/>
        <v>1.0758976618477318</v>
      </c>
      <c r="D728">
        <f t="shared" si="23"/>
        <v>1.0585364526091827</v>
      </c>
    </row>
    <row r="729" spans="1:4" x14ac:dyDescent="0.2">
      <c r="A729">
        <f t="shared" si="24"/>
        <v>2.2556635252774702</v>
      </c>
      <c r="B729">
        <f t="shared" si="23"/>
        <v>1.3727955257347966</v>
      </c>
      <c r="C729">
        <f t="shared" si="23"/>
        <v>1.0789100542840842</v>
      </c>
      <c r="D729">
        <f t="shared" si="23"/>
        <v>1.0592040461696999</v>
      </c>
    </row>
    <row r="730" spans="1:4" x14ac:dyDescent="0.2">
      <c r="A730">
        <f t="shared" si="24"/>
        <v>2.2588051179310598</v>
      </c>
      <c r="B730">
        <f t="shared" si="23"/>
        <v>1.3746751883263633</v>
      </c>
      <c r="C730">
        <f t="shared" si="23"/>
        <v>1.0819301720253041</v>
      </c>
      <c r="D730">
        <f t="shared" si="23"/>
        <v>1.0598960228310994</v>
      </c>
    </row>
    <row r="731" spans="1:4" x14ac:dyDescent="0.2">
      <c r="A731">
        <f t="shared" si="24"/>
        <v>2.2619467105846494</v>
      </c>
      <c r="B731">
        <f t="shared" si="23"/>
        <v>1.3765451679744967</v>
      </c>
      <c r="C731">
        <f t="shared" si="23"/>
        <v>1.084957786206739</v>
      </c>
      <c r="D731">
        <f t="shared" si="23"/>
        <v>1.0606126948338239</v>
      </c>
    </row>
    <row r="732" spans="1:4" x14ac:dyDescent="0.2">
      <c r="A732">
        <f t="shared" si="24"/>
        <v>2.265088303238239</v>
      </c>
      <c r="B732">
        <f t="shared" si="23"/>
        <v>1.3784054528679517</v>
      </c>
      <c r="C732">
        <f t="shared" si="23"/>
        <v>1.0879926667799622</v>
      </c>
      <c r="D732">
        <f t="shared" si="23"/>
        <v>1.0613543656441786</v>
      </c>
    </row>
    <row r="733" spans="1:4" x14ac:dyDescent="0.2">
      <c r="A733">
        <f t="shared" si="24"/>
        <v>2.2682298958918286</v>
      </c>
      <c r="B733">
        <f t="shared" si="23"/>
        <v>1.3802560315782155</v>
      </c>
      <c r="C733">
        <f t="shared" si="23"/>
        <v>1.0910345825490986</v>
      </c>
      <c r="D733">
        <f t="shared" si="23"/>
        <v>1.0621213298465118</v>
      </c>
    </row>
    <row r="734" spans="1:4" x14ac:dyDescent="0.2">
      <c r="A734">
        <f t="shared" si="24"/>
        <v>2.2713714885454181</v>
      </c>
      <c r="B734">
        <f t="shared" si="23"/>
        <v>1.3820968930599584</v>
      </c>
      <c r="C734">
        <f t="shared" si="23"/>
        <v>1.0940833012073345</v>
      </c>
      <c r="D734">
        <f t="shared" si="23"/>
        <v>1.0629138730385497</v>
      </c>
    </row>
    <row r="735" spans="1:4" x14ac:dyDescent="0.2">
      <c r="A735">
        <f t="shared" si="24"/>
        <v>2.2745130811990077</v>
      </c>
      <c r="B735">
        <f t="shared" si="23"/>
        <v>1.3839280266514706</v>
      </c>
      <c r="C735">
        <f t="shared" si="23"/>
        <v>1.0971385893736014</v>
      </c>
      <c r="D735">
        <f t="shared" si="23"/>
        <v>1.0637322717299249</v>
      </c>
    </row>
    <row r="736" spans="1:4" x14ac:dyDescent="0.2">
      <c r="A736">
        <f t="shared" si="24"/>
        <v>2.2776546738525973</v>
      </c>
      <c r="B736">
        <f t="shared" si="23"/>
        <v>1.385749422075083</v>
      </c>
      <c r="C736">
        <f t="shared" si="23"/>
        <v>1.100200212629429</v>
      </c>
      <c r="D736">
        <f t="shared" si="23"/>
        <v>1.0645767932439352</v>
      </c>
    </row>
    <row r="737" spans="1:4" x14ac:dyDescent="0.2">
      <c r="A737">
        <f t="shared" si="24"/>
        <v>2.2807962665061869</v>
      </c>
      <c r="B737">
        <f t="shared" si="23"/>
        <v>1.3875610694375717</v>
      </c>
      <c r="C737">
        <f t="shared" si="23"/>
        <v>1.1032679355559627</v>
      </c>
      <c r="D737">
        <f t="shared" si="23"/>
        <v>1.0654476956225631</v>
      </c>
    </row>
    <row r="738" spans="1:4" x14ac:dyDescent="0.2">
      <c r="A738">
        <f t="shared" si="24"/>
        <v>2.2839378591597765</v>
      </c>
      <c r="B738">
        <f t="shared" si="23"/>
        <v>1.3893629592305508</v>
      </c>
      <c r="C738">
        <f t="shared" si="23"/>
        <v>1.1063415217711396</v>
      </c>
      <c r="D738">
        <f t="shared" si="23"/>
        <v>1.0663452275347958</v>
      </c>
    </row>
    <row r="739" spans="1:4" x14ac:dyDescent="0.2">
      <c r="A739">
        <f t="shared" si="24"/>
        <v>2.2870794518133661</v>
      </c>
      <c r="B739">
        <f t="shared" si="23"/>
        <v>1.3911550823308456</v>
      </c>
      <c r="C739">
        <f t="shared" si="23"/>
        <v>1.1094207339670159</v>
      </c>
      <c r="D739">
        <f t="shared" si="23"/>
        <v>1.0672696281882739</v>
      </c>
    </row>
    <row r="740" spans="1:4" x14ac:dyDescent="0.2">
      <c r="A740">
        <f t="shared" si="24"/>
        <v>2.2902210444669557</v>
      </c>
      <c r="B740">
        <f t="shared" si="23"/>
        <v>1.3929374300008543</v>
      </c>
      <c r="C740">
        <f t="shared" si="23"/>
        <v>1.1125053339472391</v>
      </c>
      <c r="D740">
        <f t="shared" si="23"/>
        <v>1.0682211272443023</v>
      </c>
    </row>
    <row r="741" spans="1:4" x14ac:dyDescent="0.2">
      <c r="A741">
        <f t="shared" si="24"/>
        <v>2.2933626371205453</v>
      </c>
      <c r="B741">
        <f t="shared" si="23"/>
        <v>1.3947099938888918</v>
      </c>
      <c r="C741">
        <f t="shared" si="23"/>
        <v>1.1155950826646641</v>
      </c>
      <c r="D741">
        <f t="shared" si="23"/>
        <v>1.0691999447362524</v>
      </c>
    </row>
    <row r="742" spans="1:4" x14ac:dyDescent="0.2">
      <c r="A742">
        <f t="shared" si="24"/>
        <v>2.2965042297741349</v>
      </c>
      <c r="B742">
        <f t="shared" si="23"/>
        <v>1.3964727660295206</v>
      </c>
      <c r="C742">
        <f t="shared" si="23"/>
        <v>1.1186897402591001</v>
      </c>
      <c r="D742">
        <f t="shared" si="23"/>
        <v>1.0702062909913854</v>
      </c>
    </row>
    <row r="743" spans="1:4" x14ac:dyDescent="0.2">
      <c r="A743">
        <f t="shared" si="24"/>
        <v>2.2996458224277245</v>
      </c>
      <c r="B743">
        <f t="shared" si="23"/>
        <v>1.3982257388438641</v>
      </c>
      <c r="C743">
        <f t="shared" si="23"/>
        <v>1.1217890660951877</v>
      </c>
      <c r="D743">
        <f t="shared" si="23"/>
        <v>1.0712403665561243</v>
      </c>
    </row>
    <row r="744" spans="1:4" x14ac:dyDescent="0.2">
      <c r="A744">
        <f t="shared" si="24"/>
        <v>2.3027874150813141</v>
      </c>
      <c r="B744">
        <f t="shared" si="23"/>
        <v>1.3999689051399065</v>
      </c>
      <c r="C744">
        <f t="shared" si="23"/>
        <v>1.1248928188003982</v>
      </c>
      <c r="D744">
        <f t="shared" si="23"/>
        <v>1.0723023621247998</v>
      </c>
    </row>
    <row r="745" spans="1:4" x14ac:dyDescent="0.2">
      <c r="A745">
        <f t="shared" si="24"/>
        <v>2.3059290077349037</v>
      </c>
      <c r="B745">
        <f t="shared" si="23"/>
        <v>1.4017022581127767</v>
      </c>
      <c r="C745">
        <f t="shared" si="23"/>
        <v>1.1280007563031487</v>
      </c>
      <c r="D745">
        <f t="shared" si="23"/>
        <v>1.073392458471899</v>
      </c>
    </row>
    <row r="746" spans="1:4" x14ac:dyDescent="0.2">
      <c r="A746">
        <f t="shared" si="24"/>
        <v>2.3090706003884933</v>
      </c>
      <c r="B746">
        <f t="shared" si="23"/>
        <v>1.4034257913450165</v>
      </c>
      <c r="C746">
        <f t="shared" si="23"/>
        <v>1.1311126358710288</v>
      </c>
      <c r="D746">
        <f t="shared" si="23"/>
        <v>1.0745108263878353</v>
      </c>
    </row>
    <row r="747" spans="1:4" x14ac:dyDescent="0.2">
      <c r="A747">
        <f t="shared" si="24"/>
        <v>2.3122121930420829</v>
      </c>
      <c r="B747">
        <f t="shared" si="23"/>
        <v>1.4051394988068344</v>
      </c>
      <c r="C747">
        <f t="shared" si="23"/>
        <v>1.1342282141491296</v>
      </c>
      <c r="D747">
        <f t="shared" si="23"/>
        <v>1.0756576266182694</v>
      </c>
    </row>
    <row r="748" spans="1:4" x14ac:dyDescent="0.2">
      <c r="A748">
        <f t="shared" si="24"/>
        <v>2.3153537856956725</v>
      </c>
      <c r="B748">
        <f t="shared" si="23"/>
        <v>1.4068433748563436</v>
      </c>
      <c r="C748">
        <f t="shared" si="23"/>
        <v>1.1373472471984734</v>
      </c>
      <c r="D748">
        <f t="shared" si="23"/>
        <v>1.0768330098069947</v>
      </c>
    </row>
    <row r="749" spans="1:4" x14ac:dyDescent="0.2">
      <c r="A749">
        <f t="shared" si="24"/>
        <v>2.3184953783492621</v>
      </c>
      <c r="B749">
        <f t="shared" si="23"/>
        <v>1.4085374142397844</v>
      </c>
      <c r="C749">
        <f t="shared" si="23"/>
        <v>1.1404694905345338</v>
      </c>
      <c r="D749">
        <f t="shared" si="23"/>
        <v>1.078037116442417</v>
      </c>
    </row>
    <row r="750" spans="1:4" x14ac:dyDescent="0.2">
      <c r="A750">
        <f t="shared" si="24"/>
        <v>2.3216369710028517</v>
      </c>
      <c r="B750">
        <f t="shared" si="23"/>
        <v>1.4102216120917319</v>
      </c>
      <c r="C750">
        <f t="shared" si="23"/>
        <v>1.1435946991658434</v>
      </c>
      <c r="D750">
        <f t="shared" si="23"/>
        <v>1.0792700768076371</v>
      </c>
    </row>
    <row r="751" spans="1:4" x14ac:dyDescent="0.2">
      <c r="A751">
        <f t="shared" si="24"/>
        <v>2.3247785636564413</v>
      </c>
      <c r="B751">
        <f t="shared" si="23"/>
        <v>1.4118959639352884</v>
      </c>
      <c r="C751">
        <f t="shared" si="23"/>
        <v>1.1467226276326798</v>
      </c>
      <c r="D751">
        <f t="shared" si="23"/>
        <v>1.0805320109341638</v>
      </c>
    </row>
    <row r="752" spans="1:4" x14ac:dyDescent="0.2">
      <c r="A752">
        <f t="shared" si="24"/>
        <v>2.3279201563100309</v>
      </c>
      <c r="B752">
        <f t="shared" si="23"/>
        <v>1.4135604656822591</v>
      </c>
      <c r="C752">
        <f t="shared" si="23"/>
        <v>1.1498530300458274</v>
      </c>
      <c r="D752">
        <f t="shared" si="23"/>
        <v>1.081823028559266</v>
      </c>
    </row>
    <row r="753" spans="1:4" x14ac:dyDescent="0.2">
      <c r="A753">
        <f t="shared" si="24"/>
        <v>2.3310617489636205</v>
      </c>
      <c r="B753">
        <f t="shared" si="23"/>
        <v>1.4152151136333144</v>
      </c>
      <c r="C753">
        <f t="shared" si="23"/>
        <v>1.1529856601254054</v>
      </c>
      <c r="D753">
        <f t="shared" si="23"/>
        <v>1.0831432290869845</v>
      </c>
    </row>
    <row r="754" spans="1:4" x14ac:dyDescent="0.2">
      <c r="A754">
        <f t="shared" si="24"/>
        <v>2.3342033416172101</v>
      </c>
      <c r="B754">
        <f t="shared" si="23"/>
        <v>1.416859904478136</v>
      </c>
      <c r="C754">
        <f t="shared" si="23"/>
        <v>1.1561202712397591</v>
      </c>
      <c r="D754">
        <f t="shared" si="23"/>
        <v>1.0844927015528132</v>
      </c>
    </row>
    <row r="755" spans="1:4" x14ac:dyDescent="0.2">
      <c r="A755">
        <f t="shared" si="24"/>
        <v>2.3373449342707997</v>
      </c>
      <c r="B755">
        <f t="shared" si="23"/>
        <v>1.4184948352955471</v>
      </c>
      <c r="C755">
        <f t="shared" si="23"/>
        <v>1.1592566164444051</v>
      </c>
      <c r="D755">
        <f t="shared" si="23"/>
        <v>1.0858715245920663</v>
      </c>
    </row>
    <row r="756" spans="1:4" x14ac:dyDescent="0.2">
      <c r="A756">
        <f t="shared" si="24"/>
        <v>2.3404865269243893</v>
      </c>
      <c r="B756">
        <f t="shared" si="23"/>
        <v>1.4201199035536274</v>
      </c>
      <c r="C756">
        <f t="shared" si="23"/>
        <v>1.1623944485210271</v>
      </c>
      <c r="D756">
        <f t="shared" si="23"/>
        <v>1.0872797664119382</v>
      </c>
    </row>
    <row r="757" spans="1:4" x14ac:dyDescent="0.2">
      <c r="A757">
        <f t="shared" si="24"/>
        <v>2.3436281195779789</v>
      </c>
      <c r="B757">
        <f t="shared" si="23"/>
        <v>1.4217351071098143</v>
      </c>
      <c r="C757">
        <f t="shared" si="23"/>
        <v>1.1655335200165149</v>
      </c>
      <c r="D757">
        <f t="shared" si="23"/>
        <v>1.0887174847672718</v>
      </c>
    </row>
    <row r="758" spans="1:4" x14ac:dyDescent="0.2">
      <c r="A758">
        <f t="shared" si="24"/>
        <v>2.3467697122315685</v>
      </c>
      <c r="B758">
        <f t="shared" si="23"/>
        <v>1.4233404442109865</v>
      </c>
      <c r="C758">
        <f t="shared" si="23"/>
        <v>1.168673583282039</v>
      </c>
      <c r="D758">
        <f t="shared" si="23"/>
        <v>1.0901847269400364</v>
      </c>
    </row>
    <row r="759" spans="1:4" x14ac:dyDescent="0.2">
      <c r="A759">
        <f t="shared" si="24"/>
        <v>2.3499113048851581</v>
      </c>
      <c r="B759">
        <f t="shared" si="23"/>
        <v>1.4249359134935331</v>
      </c>
      <c r="C759">
        <f t="shared" si="23"/>
        <v>1.1718143905121583</v>
      </c>
      <c r="D759">
        <f t="shared" si="23"/>
        <v>1.0916815297225302</v>
      </c>
    </row>
    <row r="760" spans="1:4" x14ac:dyDescent="0.2">
      <c r="A760">
        <f t="shared" si="24"/>
        <v>2.3530528975387477</v>
      </c>
      <c r="B760">
        <f t="shared" si="23"/>
        <v>1.426521513983408</v>
      </c>
      <c r="C760">
        <f t="shared" si="23"/>
        <v>1.1749556937839511</v>
      </c>
      <c r="D760">
        <f t="shared" si="23"/>
        <v>1.0932079194043065</v>
      </c>
    </row>
    <row r="761" spans="1:4" x14ac:dyDescent="0.2">
      <c r="A761">
        <f t="shared" si="24"/>
        <v>2.3561944901923373</v>
      </c>
      <c r="B761">
        <f t="shared" si="23"/>
        <v>1.4280972450961686</v>
      </c>
      <c r="C761">
        <f t="shared" si="23"/>
        <v>1.1780972450961649</v>
      </c>
      <c r="D761">
        <f t="shared" si="23"/>
        <v>1.0947639117628354</v>
      </c>
    </row>
    <row r="762" spans="1:4" x14ac:dyDescent="0.2">
      <c r="A762">
        <f t="shared" si="24"/>
        <v>2.3593360828459269</v>
      </c>
      <c r="B762">
        <f t="shared" si="23"/>
        <v>1.4296631066369978</v>
      </c>
      <c r="C762">
        <f t="shared" si="23"/>
        <v>1.1812387964083786</v>
      </c>
      <c r="D762">
        <f t="shared" si="23"/>
        <v>1.0963495120578959</v>
      </c>
    </row>
    <row r="763" spans="1:4" x14ac:dyDescent="0.2">
      <c r="A763">
        <f t="shared" si="24"/>
        <v>2.3624776754995165</v>
      </c>
      <c r="B763">
        <f t="shared" si="23"/>
        <v>1.4312190988007123</v>
      </c>
      <c r="C763">
        <f t="shared" si="23"/>
        <v>1.1843800996801714</v>
      </c>
      <c r="D763">
        <f t="shared" si="23"/>
        <v>1.0979647150297089</v>
      </c>
    </row>
    <row r="764" spans="1:4" x14ac:dyDescent="0.2">
      <c r="A764">
        <f t="shared" si="24"/>
        <v>2.3656192681531061</v>
      </c>
      <c r="B764">
        <f t="shared" si="23"/>
        <v>1.4327652221717553</v>
      </c>
      <c r="C764">
        <f t="shared" si="23"/>
        <v>1.1875209069102908</v>
      </c>
      <c r="D764">
        <f t="shared" si="23"/>
        <v>1.0996095049008048</v>
      </c>
    </row>
    <row r="765" spans="1:4" x14ac:dyDescent="0.2">
      <c r="A765">
        <f t="shared" si="24"/>
        <v>2.3687608608066957</v>
      </c>
      <c r="B765">
        <f t="shared" si="23"/>
        <v>1.4343014777241729</v>
      </c>
      <c r="C765">
        <f t="shared" si="23"/>
        <v>1.1906609701758148</v>
      </c>
      <c r="D765">
        <f t="shared" si="23"/>
        <v>1.1012838553816298</v>
      </c>
    </row>
    <row r="766" spans="1:4" x14ac:dyDescent="0.2">
      <c r="A766">
        <f t="shared" si="24"/>
        <v>2.3719024534602853</v>
      </c>
      <c r="B766">
        <f t="shared" si="23"/>
        <v>1.4358278668215756</v>
      </c>
      <c r="C766">
        <f t="shared" si="23"/>
        <v>1.1938000416713026</v>
      </c>
      <c r="D766">
        <f t="shared" si="23"/>
        <v>1.1029877296798856</v>
      </c>
    </row>
    <row r="767" spans="1:4" x14ac:dyDescent="0.2">
      <c r="A767">
        <f t="shared" si="24"/>
        <v>2.3750440461138749</v>
      </c>
      <c r="B767">
        <f t="shared" si="23"/>
        <v>1.4373443912170849</v>
      </c>
      <c r="C767">
        <f t="shared" si="23"/>
        <v>1.1969378737479246</v>
      </c>
      <c r="D767">
        <f t="shared" si="23"/>
        <v>1.104721080513603</v>
      </c>
    </row>
    <row r="768" spans="1:4" x14ac:dyDescent="0.2">
      <c r="A768">
        <f t="shared" si="24"/>
        <v>2.3781856387674645</v>
      </c>
      <c r="B768">
        <f t="shared" si="23"/>
        <v>1.4388510530532637</v>
      </c>
      <c r="C768">
        <f t="shared" si="23"/>
        <v>1.2000742189525706</v>
      </c>
      <c r="D768">
        <f t="shared" si="23"/>
        <v>1.1064838501279395</v>
      </c>
    </row>
    <row r="769" spans="1:4" x14ac:dyDescent="0.2">
      <c r="A769">
        <f t="shared" si="24"/>
        <v>2.3813272314210541</v>
      </c>
      <c r="B769">
        <f t="shared" si="23"/>
        <v>1.4403478548620317</v>
      </c>
      <c r="C769">
        <f t="shared" si="23"/>
        <v>1.2032088300669244</v>
      </c>
      <c r="D769">
        <f t="shared" si="23"/>
        <v>1.1082759703157001</v>
      </c>
    </row>
    <row r="770" spans="1:4" x14ac:dyDescent="0.2">
      <c r="A770">
        <f t="shared" si="24"/>
        <v>2.3844688240746437</v>
      </c>
      <c r="B770">
        <f t="shared" si="23"/>
        <v>1.4418347995645659</v>
      </c>
      <c r="C770">
        <f t="shared" si="23"/>
        <v>1.2063414601465023</v>
      </c>
      <c r="D770">
        <f t="shared" si="23"/>
        <v>1.1100973624415713</v>
      </c>
    </row>
    <row r="771" spans="1:4" x14ac:dyDescent="0.2">
      <c r="A771">
        <f t="shared" si="24"/>
        <v>2.3876104167282333</v>
      </c>
      <c r="B771">
        <f t="shared" si="23"/>
        <v>1.4433118904711848</v>
      </c>
      <c r="C771">
        <f t="shared" si="23"/>
        <v>1.2094718625596499</v>
      </c>
      <c r="D771">
        <f t="shared" si="23"/>
        <v>1.1119479374700583</v>
      </c>
    </row>
    <row r="772" spans="1:4" x14ac:dyDescent="0.2">
      <c r="A772">
        <f t="shared" si="24"/>
        <v>2.3907520093818229</v>
      </c>
      <c r="B772">
        <f t="shared" si="23"/>
        <v>1.4447791312812182</v>
      </c>
      <c r="C772">
        <f t="shared" si="23"/>
        <v>1.2125997910264863</v>
      </c>
      <c r="D772">
        <f t="shared" si="23"/>
        <v>1.1138275959971211</v>
      </c>
    </row>
    <row r="773" spans="1:4" x14ac:dyDescent="0.2">
      <c r="A773">
        <f t="shared" si="24"/>
        <v>2.3938936020354125</v>
      </c>
      <c r="B773">
        <f t="shared" si="23"/>
        <v>1.44623652608286</v>
      </c>
      <c r="C773">
        <f t="shared" si="23"/>
        <v>1.2157249996577959</v>
      </c>
      <c r="D773">
        <f t="shared" si="23"/>
        <v>1.1157362282854904</v>
      </c>
    </row>
    <row r="774" spans="1:4" x14ac:dyDescent="0.2">
      <c r="A774">
        <f t="shared" si="24"/>
        <v>2.3970351946890021</v>
      </c>
      <c r="B774">
        <f t="shared" si="23"/>
        <v>1.4476840793530088</v>
      </c>
      <c r="C774">
        <f t="shared" si="23"/>
        <v>1.2188472429938564</v>
      </c>
      <c r="D774">
        <f t="shared" si="23"/>
        <v>1.1176737143036577</v>
      </c>
    </row>
    <row r="775" spans="1:4" x14ac:dyDescent="0.2">
      <c r="A775">
        <f t="shared" si="24"/>
        <v>2.4001767873425917</v>
      </c>
      <c r="B775">
        <f t="shared" si="23"/>
        <v>1.4491217959570895</v>
      </c>
      <c r="C775">
        <f t="shared" si="23"/>
        <v>1.2219662760432002</v>
      </c>
      <c r="D775">
        <f t="shared" si="23"/>
        <v>1.1196399237685217</v>
      </c>
    </row>
    <row r="776" spans="1:4" x14ac:dyDescent="0.2">
      <c r="A776">
        <f t="shared" si="24"/>
        <v>2.4033183799961813</v>
      </c>
      <c r="B776">
        <f t="shared" si="23"/>
        <v>1.4505496811488612</v>
      </c>
      <c r="C776">
        <f t="shared" si="23"/>
        <v>1.2250818543213011</v>
      </c>
      <c r="D776">
        <f t="shared" si="23"/>
        <v>1.1216347161916773</v>
      </c>
    </row>
    <row r="777" spans="1:4" x14ac:dyDescent="0.2">
      <c r="A777">
        <f t="shared" si="24"/>
        <v>2.4064599726497709</v>
      </c>
      <c r="B777">
        <f t="shared" si="23"/>
        <v>1.4519677405702109</v>
      </c>
      <c r="C777">
        <f t="shared" si="23"/>
        <v>1.2281937338891811</v>
      </c>
      <c r="D777">
        <f t="shared" si="23"/>
        <v>1.1236579409293304</v>
      </c>
    </row>
    <row r="778" spans="1:4" x14ac:dyDescent="0.2">
      <c r="A778">
        <f t="shared" si="24"/>
        <v>2.4096015653033604</v>
      </c>
      <c r="B778">
        <f t="shared" si="23"/>
        <v>1.4533759802509305</v>
      </c>
      <c r="C778">
        <f t="shared" si="23"/>
        <v>1.2313016713919316</v>
      </c>
      <c r="D778">
        <f t="shared" si="23"/>
        <v>1.1257094372358207</v>
      </c>
    </row>
    <row r="779" spans="1:4" x14ac:dyDescent="0.2">
      <c r="A779">
        <f t="shared" si="24"/>
        <v>2.41274315795695</v>
      </c>
      <c r="B779">
        <f t="shared" si="23"/>
        <v>1.4547744066084778</v>
      </c>
      <c r="C779">
        <f t="shared" si="23"/>
        <v>1.2344054240971423</v>
      </c>
      <c r="D779">
        <f t="shared" si="23"/>
        <v>1.1277890343207344</v>
      </c>
    </row>
    <row r="780" spans="1:4" x14ac:dyDescent="0.2">
      <c r="A780">
        <f t="shared" si="24"/>
        <v>2.4158847506105396</v>
      </c>
      <c r="B780">
        <f t="shared" ref="B780:D843" si="25">$A780/2-SIN(2*B$8*$A780)/(4*B$8)</f>
        <v>1.4561630264477239</v>
      </c>
      <c r="C780">
        <f t="shared" si="25"/>
        <v>1.2375047499332299</v>
      </c>
      <c r="D780">
        <f t="shared" si="25"/>
        <v>1.1298965514095851</v>
      </c>
    </row>
    <row r="781" spans="1:4" x14ac:dyDescent="0.2">
      <c r="A781">
        <f t="shared" ref="A781:A844" si="26">A780+B$3</f>
        <v>2.4190263432641292</v>
      </c>
      <c r="B781">
        <f t="shared" si="25"/>
        <v>1.4575418469606849</v>
      </c>
      <c r="C781">
        <f t="shared" si="25"/>
        <v>1.2405994075276658</v>
      </c>
      <c r="D781">
        <f t="shared" si="25"/>
        <v>1.1320317978080416</v>
      </c>
    </row>
    <row r="782" spans="1:4" x14ac:dyDescent="0.2">
      <c r="A782">
        <f t="shared" si="26"/>
        <v>2.4221679359177188</v>
      </c>
      <c r="B782">
        <f t="shared" si="25"/>
        <v>1.4589108757262368</v>
      </c>
      <c r="C782">
        <f t="shared" si="25"/>
        <v>1.2436891562450909</v>
      </c>
      <c r="D782">
        <f t="shared" si="25"/>
        <v>1.134194572969681</v>
      </c>
    </row>
    <row r="783" spans="1:4" x14ac:dyDescent="0.2">
      <c r="A783">
        <f t="shared" si="26"/>
        <v>2.4253095285713084</v>
      </c>
      <c r="B783">
        <f t="shared" si="25"/>
        <v>1.4602701207098179</v>
      </c>
      <c r="C783">
        <f t="shared" si="25"/>
        <v>1.2467737562253141</v>
      </c>
      <c r="D783">
        <f t="shared" si="25"/>
        <v>1.1363846665672421</v>
      </c>
    </row>
    <row r="784" spans="1:4" x14ac:dyDescent="0.2">
      <c r="A784">
        <f t="shared" si="26"/>
        <v>2.428451121224898</v>
      </c>
      <c r="B784">
        <f t="shared" si="25"/>
        <v>1.4616195902631126</v>
      </c>
      <c r="C784">
        <f t="shared" si="25"/>
        <v>1.2498529684211903</v>
      </c>
      <c r="D784">
        <f t="shared" si="25"/>
        <v>1.1386018585673534</v>
      </c>
    </row>
    <row r="785" spans="1:4" x14ac:dyDescent="0.2">
      <c r="A785">
        <f t="shared" si="26"/>
        <v>2.4315927138784876</v>
      </c>
      <c r="B785">
        <f t="shared" si="25"/>
        <v>1.4629592931237232</v>
      </c>
      <c r="C785">
        <f t="shared" si="25"/>
        <v>1.2529265546363673</v>
      </c>
      <c r="D785">
        <f t="shared" si="25"/>
        <v>1.1408459193087102</v>
      </c>
    </row>
    <row r="786" spans="1:4" x14ac:dyDescent="0.2">
      <c r="A786">
        <f t="shared" si="26"/>
        <v>2.4347343065320772</v>
      </c>
      <c r="B786">
        <f t="shared" si="25"/>
        <v>1.4642892384148241</v>
      </c>
      <c r="C786">
        <f t="shared" si="25"/>
        <v>1.2559942775629012</v>
      </c>
      <c r="D786">
        <f t="shared" si="25"/>
        <v>1.1431166095836718</v>
      </c>
    </row>
    <row r="787" spans="1:4" x14ac:dyDescent="0.2">
      <c r="A787">
        <f t="shared" si="26"/>
        <v>2.4378758991856668</v>
      </c>
      <c r="B787">
        <f t="shared" si="25"/>
        <v>1.4656094356448015</v>
      </c>
      <c r="C787">
        <f t="shared" si="25"/>
        <v>1.2590559008187285</v>
      </c>
      <c r="D787">
        <f t="shared" si="25"/>
        <v>1.1454136807232511</v>
      </c>
    </row>
    <row r="788" spans="1:4" x14ac:dyDescent="0.2">
      <c r="A788">
        <f t="shared" si="26"/>
        <v>2.4410174918392564</v>
      </c>
      <c r="B788">
        <f t="shared" si="25"/>
        <v>1.4669198947068789</v>
      </c>
      <c r="C788">
        <f t="shared" si="25"/>
        <v>1.2621111889849954</v>
      </c>
      <c r="D788">
        <f t="shared" si="25"/>
        <v>1.147736874685465</v>
      </c>
    </row>
    <row r="789" spans="1:4" x14ac:dyDescent="0.2">
      <c r="A789">
        <f t="shared" si="26"/>
        <v>2.444159084492846</v>
      </c>
      <c r="B789">
        <f t="shared" si="25"/>
        <v>1.4682206258787256</v>
      </c>
      <c r="C789">
        <f t="shared" si="25"/>
        <v>1.2651599076432314</v>
      </c>
      <c r="D789">
        <f t="shared" si="25"/>
        <v>1.1500859241470167</v>
      </c>
    </row>
    <row r="790" spans="1:4" x14ac:dyDescent="0.2">
      <c r="A790">
        <f t="shared" si="26"/>
        <v>2.4473006771464356</v>
      </c>
      <c r="B790">
        <f t="shared" si="25"/>
        <v>1.4695116398220514</v>
      </c>
      <c r="C790">
        <f t="shared" si="25"/>
        <v>1.268201823412368</v>
      </c>
      <c r="D790">
        <f t="shared" si="25"/>
        <v>1.1524605525982732</v>
      </c>
    </row>
    <row r="791" spans="1:4" x14ac:dyDescent="0.2">
      <c r="A791">
        <f t="shared" si="26"/>
        <v>2.4504422698000252</v>
      </c>
      <c r="B791">
        <f t="shared" si="25"/>
        <v>1.4707929475821859</v>
      </c>
      <c r="C791">
        <f t="shared" si="25"/>
        <v>1.2712367039855912</v>
      </c>
      <c r="D791">
        <f t="shared" si="25"/>
        <v>1.1548604744415079</v>
      </c>
    </row>
    <row r="792" spans="1:4" x14ac:dyDescent="0.2">
      <c r="A792">
        <f t="shared" si="26"/>
        <v>2.4535838624536148</v>
      </c>
      <c r="B792">
        <f t="shared" si="25"/>
        <v>1.4720645605876423</v>
      </c>
      <c r="C792">
        <f t="shared" si="25"/>
        <v>1.2742643181670261</v>
      </c>
      <c r="D792">
        <f t="shared" si="25"/>
        <v>1.1572853950923727</v>
      </c>
    </row>
    <row r="793" spans="1:4" x14ac:dyDescent="0.2">
      <c r="A793">
        <f t="shared" si="26"/>
        <v>2.4567254551072044</v>
      </c>
      <c r="B793">
        <f t="shared" si="25"/>
        <v>1.4733264906496653</v>
      </c>
      <c r="C793">
        <f t="shared" si="25"/>
        <v>1.277284435908246</v>
      </c>
      <c r="D793">
        <f t="shared" si="25"/>
        <v>1.1597350110845628</v>
      </c>
    </row>
    <row r="794" spans="1:4" x14ac:dyDescent="0.2">
      <c r="A794">
        <f t="shared" si="26"/>
        <v>2.459867047760794</v>
      </c>
      <c r="B794">
        <f t="shared" si="25"/>
        <v>1.4745787499617664</v>
      </c>
      <c r="C794">
        <f t="shared" si="25"/>
        <v>1.2802968283445983</v>
      </c>
      <c r="D794">
        <f t="shared" si="25"/>
        <v>1.162209010177635</v>
      </c>
    </row>
    <row r="795" spans="1:4" x14ac:dyDescent="0.2">
      <c r="A795">
        <f t="shared" si="26"/>
        <v>2.4630086404143836</v>
      </c>
      <c r="B795">
        <f t="shared" si="25"/>
        <v>1.4758213510992417</v>
      </c>
      <c r="C795">
        <f t="shared" si="25"/>
        <v>1.2833012678313458</v>
      </c>
      <c r="D795">
        <f t="shared" si="25"/>
        <v>1.1647070714679479</v>
      </c>
    </row>
    <row r="796" spans="1:4" x14ac:dyDescent="0.2">
      <c r="A796">
        <f t="shared" si="26"/>
        <v>2.4661502330679732</v>
      </c>
      <c r="B796">
        <f t="shared" si="25"/>
        <v>1.477054307018675</v>
      </c>
      <c r="C796">
        <f t="shared" si="25"/>
        <v>1.2862975279796141</v>
      </c>
      <c r="D796">
        <f t="shared" si="25"/>
        <v>1.1672288655026746</v>
      </c>
    </row>
    <row r="797" spans="1:4" x14ac:dyDescent="0.2">
      <c r="A797">
        <f t="shared" si="26"/>
        <v>2.4692918257215628</v>
      </c>
      <c r="B797">
        <f t="shared" si="25"/>
        <v>1.4782776310574273</v>
      </c>
      <c r="C797">
        <f t="shared" si="25"/>
        <v>1.2892853836921414</v>
      </c>
      <c r="D797">
        <f t="shared" si="25"/>
        <v>1.1697740543968582</v>
      </c>
    </row>
    <row r="798" spans="1:4" x14ac:dyDescent="0.2">
      <c r="A798">
        <f t="shared" si="26"/>
        <v>2.4724334183751524</v>
      </c>
      <c r="B798">
        <f t="shared" si="25"/>
        <v>1.4794913369331095</v>
      </c>
      <c r="C798">
        <f t="shared" si="25"/>
        <v>1.2922646111988236</v>
      </c>
      <c r="D798">
        <f t="shared" si="25"/>
        <v>1.172342291953459</v>
      </c>
    </row>
    <row r="799" spans="1:4" x14ac:dyDescent="0.2">
      <c r="A799">
        <f t="shared" si="26"/>
        <v>2.475575011028742</v>
      </c>
      <c r="B799">
        <f t="shared" si="25"/>
        <v>1.4806954387430413</v>
      </c>
      <c r="C799">
        <f t="shared" si="25"/>
        <v>1.2952349880920502</v>
      </c>
      <c r="D799">
        <f t="shared" si="25"/>
        <v>1.1749332237863575</v>
      </c>
    </row>
    <row r="800" spans="1:4" x14ac:dyDescent="0.2">
      <c r="A800">
        <f t="shared" si="26"/>
        <v>2.4787166036823316</v>
      </c>
      <c r="B800">
        <f t="shared" si="25"/>
        <v>1.481889950963694</v>
      </c>
      <c r="C800">
        <f t="shared" si="25"/>
        <v>1.2981962933618256</v>
      </c>
      <c r="D800">
        <f t="shared" si="25"/>
        <v>1.1775464874462658</v>
      </c>
    </row>
    <row r="801" spans="1:4" x14ac:dyDescent="0.2">
      <c r="A801">
        <f t="shared" si="26"/>
        <v>2.4818581963359212</v>
      </c>
      <c r="B801">
        <f t="shared" si="25"/>
        <v>1.4830748884501204</v>
      </c>
      <c r="C801">
        <f t="shared" si="25"/>
        <v>1.3011483074306682</v>
      </c>
      <c r="D801">
        <f t="shared" si="25"/>
        <v>1.1801817125495044</v>
      </c>
    </row>
    <row r="802" spans="1:4" x14ac:dyDescent="0.2">
      <c r="A802">
        <f t="shared" si="26"/>
        <v>2.4849997889895108</v>
      </c>
      <c r="B802">
        <f t="shared" si="25"/>
        <v>1.4842502664353661</v>
      </c>
      <c r="C802">
        <f t="shared" si="25"/>
        <v>1.304090812188285</v>
      </c>
      <c r="D802">
        <f t="shared" si="25"/>
        <v>1.1828385209095973</v>
      </c>
    </row>
    <row r="803" spans="1:4" x14ac:dyDescent="0.2">
      <c r="A803">
        <f t="shared" si="26"/>
        <v>2.4881413816431004</v>
      </c>
      <c r="B803">
        <f t="shared" si="25"/>
        <v>1.4854161005298707</v>
      </c>
      <c r="C803">
        <f t="shared" si="25"/>
        <v>1.3070235910260135</v>
      </c>
      <c r="D803">
        <f t="shared" si="25"/>
        <v>1.1855165266716405</v>
      </c>
    </row>
    <row r="804" spans="1:4" x14ac:dyDescent="0.2">
      <c r="A804">
        <f t="shared" si="26"/>
        <v>2.49128297429669</v>
      </c>
      <c r="B804">
        <f t="shared" si="25"/>
        <v>1.4865724067208497</v>
      </c>
      <c r="C804">
        <f t="shared" si="25"/>
        <v>1.3099464288710263</v>
      </c>
      <c r="D804">
        <f t="shared" si="25"/>
        <v>1.1882153364493935</v>
      </c>
    </row>
    <row r="805" spans="1:4" x14ac:dyDescent="0.2">
      <c r="A805">
        <f t="shared" si="26"/>
        <v>2.4944245669502796</v>
      </c>
      <c r="B805">
        <f t="shared" si="25"/>
        <v>1.4877192013716636</v>
      </c>
      <c r="C805">
        <f t="shared" si="25"/>
        <v>1.3128591122202948</v>
      </c>
      <c r="D805">
        <f t="shared" si="25"/>
        <v>1.1909345494650485</v>
      </c>
    </row>
    <row r="806" spans="1:4" x14ac:dyDescent="0.2">
      <c r="A806">
        <f t="shared" si="26"/>
        <v>2.4975661596038692</v>
      </c>
      <c r="B806">
        <f t="shared" si="25"/>
        <v>1.4888565012211727</v>
      </c>
      <c r="C806">
        <f t="shared" si="25"/>
        <v>1.3157614291743023</v>
      </c>
      <c r="D806">
        <f t="shared" si="25"/>
        <v>1.1936737576916241</v>
      </c>
    </row>
    <row r="807" spans="1:4" x14ac:dyDescent="0.2">
      <c r="A807">
        <f t="shared" si="26"/>
        <v>2.5007077522574588</v>
      </c>
      <c r="B807">
        <f t="shared" si="25"/>
        <v>1.4899843233830756</v>
      </c>
      <c r="C807">
        <f t="shared" si="25"/>
        <v>1.3186531694705061</v>
      </c>
      <c r="D807">
        <f t="shared" si="25"/>
        <v>1.1964325459979361</v>
      </c>
    </row>
    <row r="808" spans="1:4" x14ac:dyDescent="0.2">
      <c r="A808">
        <f t="shared" si="26"/>
        <v>2.5038493449110484</v>
      </c>
      <c r="B808">
        <f t="shared" si="25"/>
        <v>1.4911026853452343</v>
      </c>
      <c r="C808">
        <f t="shared" si="25"/>
        <v>1.3215341245165406</v>
      </c>
      <c r="D808">
        <f t="shared" si="25"/>
        <v>1.1992104922960907</v>
      </c>
    </row>
    <row r="809" spans="1:4" x14ac:dyDescent="0.2">
      <c r="A809">
        <f t="shared" si="26"/>
        <v>2.506990937564638</v>
      </c>
      <c r="B809">
        <f t="shared" si="25"/>
        <v>1.4922116049689822</v>
      </c>
      <c r="C809">
        <f t="shared" si="25"/>
        <v>1.3244040874231566</v>
      </c>
      <c r="D809">
        <f t="shared" si="25"/>
        <v>1.2020071676914512</v>
      </c>
    </row>
    <row r="810" spans="1:4" x14ac:dyDescent="0.2">
      <c r="A810">
        <f t="shared" si="26"/>
        <v>2.5101325302182276</v>
      </c>
      <c r="B810">
        <f t="shared" si="25"/>
        <v>1.4933111004884212</v>
      </c>
      <c r="C810">
        <f t="shared" si="25"/>
        <v>1.3272628530368902</v>
      </c>
      <c r="D810">
        <f t="shared" si="25"/>
        <v>1.2048221366350216</v>
      </c>
    </row>
    <row r="811" spans="1:4" x14ac:dyDescent="0.2">
      <c r="A811">
        <f t="shared" si="26"/>
        <v>2.5132741228718172</v>
      </c>
      <c r="B811">
        <f t="shared" si="25"/>
        <v>1.4944011905096997</v>
      </c>
      <c r="C811">
        <f t="shared" si="25"/>
        <v>1.3301102179724607</v>
      </c>
      <c r="D811">
        <f t="shared" si="25"/>
        <v>1.2076549570781956</v>
      </c>
    </row>
    <row r="812" spans="1:4" x14ac:dyDescent="0.2">
      <c r="A812">
        <f t="shared" si="26"/>
        <v>2.5164157155254068</v>
      </c>
      <c r="B812">
        <f t="shared" si="25"/>
        <v>1.4954818940102799</v>
      </c>
      <c r="C812">
        <f t="shared" si="25"/>
        <v>1.3329459806448862</v>
      </c>
      <c r="D812">
        <f t="shared" si="25"/>
        <v>1.2105051806298137</v>
      </c>
    </row>
    <row r="813" spans="1:4" x14ac:dyDescent="0.2">
      <c r="A813">
        <f t="shared" si="26"/>
        <v>2.5195573081789964</v>
      </c>
      <c r="B813">
        <f t="shared" si="25"/>
        <v>1.4965532303381872</v>
      </c>
      <c r="C813">
        <f t="shared" si="25"/>
        <v>1.3357699413013169</v>
      </c>
      <c r="D813">
        <f t="shared" si="25"/>
        <v>1.2133723527154752</v>
      </c>
    </row>
    <row r="814" spans="1:4" x14ac:dyDescent="0.2">
      <c r="A814">
        <f t="shared" si="26"/>
        <v>2.522698900832586</v>
      </c>
      <c r="B814">
        <f t="shared" si="25"/>
        <v>1.4976152192112471</v>
      </c>
      <c r="C814">
        <f t="shared" si="25"/>
        <v>1.3385819020525778</v>
      </c>
      <c r="D814">
        <f t="shared" si="25"/>
        <v>1.2162560127390458</v>
      </c>
    </row>
    <row r="815" spans="1:4" x14ac:dyDescent="0.2">
      <c r="A815">
        <f t="shared" si="26"/>
        <v>2.5258404934861756</v>
      </c>
      <c r="B815">
        <f t="shared" si="25"/>
        <v>1.498667880716307</v>
      </c>
      <c r="C815">
        <f t="shared" si="25"/>
        <v>1.3413816669044183</v>
      </c>
      <c r="D815">
        <f t="shared" si="25"/>
        <v>1.2191556942463055</v>
      </c>
    </row>
    <row r="816" spans="1:4" x14ac:dyDescent="0.2">
      <c r="A816">
        <f t="shared" si="26"/>
        <v>2.5289820861397652</v>
      </c>
      <c r="B816">
        <f t="shared" si="25"/>
        <v>1.4997112353084421</v>
      </c>
      <c r="C816">
        <f t="shared" si="25"/>
        <v>1.3441690417884617</v>
      </c>
      <c r="D816">
        <f t="shared" si="25"/>
        <v>1.2220709250906772</v>
      </c>
    </row>
    <row r="817" spans="1:4" x14ac:dyDescent="0.2">
      <c r="A817">
        <f t="shared" si="26"/>
        <v>2.5321236787933548</v>
      </c>
      <c r="B817">
        <f t="shared" si="25"/>
        <v>1.500745303810149</v>
      </c>
      <c r="C817">
        <f t="shared" si="25"/>
        <v>1.3469438345928508</v>
      </c>
      <c r="D817">
        <f t="shared" si="25"/>
        <v>1.2250012276009783</v>
      </c>
    </row>
    <row r="818" spans="1:4" x14ac:dyDescent="0.2">
      <c r="A818">
        <f t="shared" si="26"/>
        <v>2.5352652714469444</v>
      </c>
      <c r="B818">
        <f t="shared" si="25"/>
        <v>1.5017701074105236</v>
      </c>
      <c r="C818">
        <f t="shared" si="25"/>
        <v>1.3497058551925847</v>
      </c>
      <c r="D818">
        <f t="shared" si="25"/>
        <v>1.2279461187511358</v>
      </c>
    </row>
    <row r="819" spans="1:4" x14ac:dyDescent="0.2">
      <c r="A819">
        <f t="shared" si="26"/>
        <v>2.538406864100534</v>
      </c>
      <c r="B819">
        <f t="shared" si="25"/>
        <v>1.5027856676644233</v>
      </c>
      <c r="C819">
        <f t="shared" si="25"/>
        <v>1.3524549154795413</v>
      </c>
      <c r="D819">
        <f t="shared" si="25"/>
        <v>1.2309051103318014</v>
      </c>
    </row>
    <row r="820" spans="1:4" x14ac:dyDescent="0.2">
      <c r="A820">
        <f t="shared" si="26"/>
        <v>2.5415484567541236</v>
      </c>
      <c r="B820">
        <f t="shared" si="25"/>
        <v>1.5037920064916179</v>
      </c>
      <c r="C820">
        <f t="shared" si="25"/>
        <v>1.3551908293921828</v>
      </c>
      <c r="D820">
        <f t="shared" si="25"/>
        <v>1.2338777091238113</v>
      </c>
    </row>
    <row r="821" spans="1:4" x14ac:dyDescent="0.2">
      <c r="A821">
        <f t="shared" si="26"/>
        <v>2.5446900494077132</v>
      </c>
      <c r="B821">
        <f t="shared" si="25"/>
        <v>1.5047891461759231</v>
      </c>
      <c r="C821">
        <f t="shared" si="25"/>
        <v>1.3579134129449355</v>
      </c>
      <c r="D821">
        <f t="shared" si="25"/>
        <v>1.2368634170734252</v>
      </c>
    </row>
    <row r="822" spans="1:4" x14ac:dyDescent="0.2">
      <c r="A822">
        <f t="shared" si="26"/>
        <v>2.5478316420613027</v>
      </c>
      <c r="B822">
        <f t="shared" si="25"/>
        <v>1.5057771093643204</v>
      </c>
      <c r="C822">
        <f t="shared" si="25"/>
        <v>1.360622484257245</v>
      </c>
      <c r="D822">
        <f t="shared" si="25"/>
        <v>1.2398617314692801</v>
      </c>
    </row>
    <row r="823" spans="1:4" x14ac:dyDescent="0.2">
      <c r="A823">
        <f t="shared" si="26"/>
        <v>2.5509732347148923</v>
      </c>
      <c r="B823">
        <f t="shared" si="25"/>
        <v>1.5067559190660644</v>
      </c>
      <c r="C823">
        <f t="shared" si="25"/>
        <v>1.3633178635822953</v>
      </c>
      <c r="D823">
        <f t="shared" si="25"/>
        <v>1.2428721451210036</v>
      </c>
    </row>
    <row r="824" spans="1:4" x14ac:dyDescent="0.2">
      <c r="A824">
        <f t="shared" si="26"/>
        <v>2.5541148273684819</v>
      </c>
      <c r="B824">
        <f t="shared" si="25"/>
        <v>1.5077255986517735</v>
      </c>
      <c r="C824">
        <f t="shared" si="25"/>
        <v>1.3659993733353946</v>
      </c>
      <c r="D824">
        <f t="shared" si="25"/>
        <v>1.2458941465394151</v>
      </c>
    </row>
    <row r="825" spans="1:4" x14ac:dyDescent="0.2">
      <c r="A825">
        <f t="shared" si="26"/>
        <v>2.5572564200220715</v>
      </c>
      <c r="B825">
        <f t="shared" si="25"/>
        <v>1.5086861718525073</v>
      </c>
      <c r="C825">
        <f t="shared" si="25"/>
        <v>1.3686668381220171</v>
      </c>
      <c r="D825">
        <f t="shared" si="25"/>
        <v>1.2489272201182555</v>
      </c>
    </row>
    <row r="826" spans="1:4" x14ac:dyDescent="0.2">
      <c r="A826">
        <f t="shared" si="26"/>
        <v>2.5603980126756611</v>
      </c>
      <c r="B826">
        <f t="shared" si="25"/>
        <v>1.5096376627588299</v>
      </c>
      <c r="C826">
        <f t="shared" si="25"/>
        <v>1.3713200847655</v>
      </c>
      <c r="D826">
        <f t="shared" si="25"/>
        <v>1.2519708463173802</v>
      </c>
    </row>
    <row r="827" spans="1:4" x14ac:dyDescent="0.2">
      <c r="A827">
        <f t="shared" si="26"/>
        <v>2.5635396053292507</v>
      </c>
      <c r="B827">
        <f t="shared" si="25"/>
        <v>1.510580095819859</v>
      </c>
      <c r="C827">
        <f t="shared" si="25"/>
        <v>1.3739589423343901</v>
      </c>
      <c r="D827">
        <f t="shared" si="25"/>
        <v>1.2550245018473483</v>
      </c>
    </row>
    <row r="828" spans="1:4" x14ac:dyDescent="0.2">
      <c r="A828">
        <f t="shared" si="26"/>
        <v>2.5666811979828403</v>
      </c>
      <c r="B828">
        <f t="shared" si="25"/>
        <v>1.5115134958423</v>
      </c>
      <c r="C828">
        <f t="shared" si="25"/>
        <v>1.3765832421694359</v>
      </c>
      <c r="D828">
        <f t="shared" si="25"/>
        <v>1.2580876598553459</v>
      </c>
    </row>
    <row r="829" spans="1:4" x14ac:dyDescent="0.2">
      <c r="A829">
        <f t="shared" si="26"/>
        <v>2.5698227906364299</v>
      </c>
      <c r="B829">
        <f t="shared" si="25"/>
        <v>1.5124378879894682</v>
      </c>
      <c r="C829">
        <f t="shared" si="25"/>
        <v>1.3791928179102211</v>
      </c>
      <c r="D829">
        <f t="shared" si="25"/>
        <v>1.2611597901123737</v>
      </c>
    </row>
    <row r="830" spans="1:4" x14ac:dyDescent="0.2">
      <c r="A830">
        <f t="shared" si="26"/>
        <v>2.5729643832900195</v>
      </c>
      <c r="B830">
        <f t="shared" si="25"/>
        <v>1.5133532977802935</v>
      </c>
      <c r="C830">
        <f t="shared" si="25"/>
        <v>1.3817875055214339</v>
      </c>
      <c r="D830">
        <f t="shared" si="25"/>
        <v>1.2642403592016351</v>
      </c>
    </row>
    <row r="831" spans="1:4" x14ac:dyDescent="0.2">
      <c r="A831">
        <f t="shared" si="26"/>
        <v>2.5761059759436091</v>
      </c>
      <c r="B831">
        <f t="shared" si="25"/>
        <v>1.514259751088314</v>
      </c>
      <c r="C831">
        <f t="shared" si="25"/>
        <v>1.3843671433187714</v>
      </c>
      <c r="D831">
        <f t="shared" si="25"/>
        <v>1.2673288307080564</v>
      </c>
    </row>
    <row r="832" spans="1:4" x14ac:dyDescent="0.2">
      <c r="A832">
        <f t="shared" si="26"/>
        <v>2.5792475685971987</v>
      </c>
      <c r="B832">
        <f t="shared" si="25"/>
        <v>1.5151572741406547</v>
      </c>
      <c r="C832">
        <f t="shared" si="25"/>
        <v>1.3869315719944706</v>
      </c>
      <c r="D832">
        <f t="shared" si="25"/>
        <v>1.2704246654088731</v>
      </c>
    </row>
    <row r="833" spans="1:4" x14ac:dyDescent="0.2">
      <c r="A833">
        <f t="shared" si="26"/>
        <v>2.5823891612507883</v>
      </c>
      <c r="B833">
        <f t="shared" si="25"/>
        <v>1.5160458935169916</v>
      </c>
      <c r="C833">
        <f t="shared" si="25"/>
        <v>1.3894806346424649</v>
      </c>
      <c r="D833">
        <f t="shared" si="25"/>
        <v>1.2735273214652123</v>
      </c>
    </row>
    <row r="834" spans="1:4" x14ac:dyDescent="0.2">
      <c r="A834">
        <f t="shared" si="26"/>
        <v>2.5855307539043779</v>
      </c>
      <c r="B834">
        <f t="shared" si="25"/>
        <v>1.5169256361485028</v>
      </c>
      <c r="C834">
        <f t="shared" si="25"/>
        <v>1.3920141767831617</v>
      </c>
      <c r="D834">
        <f t="shared" si="25"/>
        <v>1.2766362546146066</v>
      </c>
    </row>
    <row r="835" spans="1:4" x14ac:dyDescent="0.2">
      <c r="A835">
        <f t="shared" si="26"/>
        <v>2.5886723465579675</v>
      </c>
      <c r="B835">
        <f t="shared" si="25"/>
        <v>1.5177965293168048</v>
      </c>
      <c r="C835">
        <f t="shared" si="25"/>
        <v>1.3945320463878368</v>
      </c>
      <c r="D835">
        <f t="shared" si="25"/>
        <v>1.2797509183643667</v>
      </c>
    </row>
    <row r="836" spans="1:4" x14ac:dyDescent="0.2">
      <c r="A836">
        <f t="shared" si="26"/>
        <v>2.5918139392115571</v>
      </c>
      <c r="B836">
        <f t="shared" si="25"/>
        <v>1.5186586006528755</v>
      </c>
      <c r="C836">
        <f t="shared" si="25"/>
        <v>1.3970340939026404</v>
      </c>
      <c r="D836">
        <f t="shared" si="25"/>
        <v>1.2828707641857484</v>
      </c>
    </row>
    <row r="837" spans="1:4" x14ac:dyDescent="0.2">
      <c r="A837">
        <f t="shared" si="26"/>
        <v>2.5949555318651467</v>
      </c>
      <c r="B837">
        <f t="shared" si="25"/>
        <v>1.5195118781359647</v>
      </c>
      <c r="C837">
        <f t="shared" si="25"/>
        <v>1.3995201722722148</v>
      </c>
      <c r="D837">
        <f t="shared" si="25"/>
        <v>1.2859952417088425</v>
      </c>
    </row>
    <row r="838" spans="1:4" x14ac:dyDescent="0.2">
      <c r="A838">
        <f t="shared" si="26"/>
        <v>2.5980971245187363</v>
      </c>
      <c r="B838">
        <f t="shared" si="25"/>
        <v>1.5203563900924872</v>
      </c>
      <c r="C838">
        <f t="shared" si="25"/>
        <v>1.4019901369629151</v>
      </c>
      <c r="D838">
        <f t="shared" si="25"/>
        <v>1.2891237989181179</v>
      </c>
    </row>
    <row r="839" spans="1:4" x14ac:dyDescent="0.2">
      <c r="A839">
        <f t="shared" si="26"/>
        <v>2.6012387171723259</v>
      </c>
      <c r="B839">
        <f t="shared" si="25"/>
        <v>1.5211921651949067</v>
      </c>
      <c r="C839">
        <f t="shared" si="25"/>
        <v>1.4044438459856332</v>
      </c>
      <c r="D839">
        <f t="shared" si="25"/>
        <v>1.2922558823485504</v>
      </c>
    </row>
    <row r="840" spans="1:4" x14ac:dyDescent="0.2">
      <c r="A840">
        <f t="shared" si="26"/>
        <v>2.6043803098259155</v>
      </c>
      <c r="B840">
        <f t="shared" si="25"/>
        <v>1.5220192324606023</v>
      </c>
      <c r="C840">
        <f t="shared" si="25"/>
        <v>1.4068811599182192</v>
      </c>
      <c r="D840">
        <f t="shared" si="25"/>
        <v>1.2953909372822665</v>
      </c>
    </row>
    <row r="841" spans="1:4" x14ac:dyDescent="0.2">
      <c r="A841">
        <f t="shared" si="26"/>
        <v>2.6075219024795051</v>
      </c>
      <c r="B841">
        <f t="shared" si="25"/>
        <v>1.522837621250724</v>
      </c>
      <c r="C841">
        <f t="shared" si="25"/>
        <v>1.4093019419274981</v>
      </c>
      <c r="D841">
        <f t="shared" si="25"/>
        <v>1.2985284079456316</v>
      </c>
    </row>
    <row r="842" spans="1:4" x14ac:dyDescent="0.2">
      <c r="A842">
        <f t="shared" si="26"/>
        <v>2.6106634951330947</v>
      </c>
      <c r="B842">
        <f t="shared" si="25"/>
        <v>1.5236473612690331</v>
      </c>
      <c r="C842">
        <f t="shared" si="25"/>
        <v>1.4117060577908778</v>
      </c>
      <c r="D842">
        <f t="shared" si="25"/>
        <v>1.3016677377067136</v>
      </c>
    </row>
    <row r="843" spans="1:4" x14ac:dyDescent="0.2">
      <c r="A843">
        <f t="shared" si="26"/>
        <v>2.6138050877866843</v>
      </c>
      <c r="B843">
        <f t="shared" si="25"/>
        <v>1.5244484825607294</v>
      </c>
      <c r="C843">
        <f t="shared" si="25"/>
        <v>1.4140933759175427</v>
      </c>
      <c r="D843">
        <f t="shared" si="25"/>
        <v>1.3048083692730523</v>
      </c>
    </row>
    <row r="844" spans="1:4" x14ac:dyDescent="0.2">
      <c r="A844">
        <f t="shared" si="26"/>
        <v>2.6169466804402739</v>
      </c>
      <c r="B844">
        <f t="shared" ref="B844:D907" si="27">$A844/2-SIN(2*B$8*$A844)/(4*B$8)</f>
        <v>1.5252410155112655</v>
      </c>
      <c r="C844">
        <f t="shared" si="27"/>
        <v>1.4164637673692353</v>
      </c>
      <c r="D844">
        <f t="shared" si="27"/>
        <v>1.3079497448896618</v>
      </c>
    </row>
    <row r="845" spans="1:4" x14ac:dyDescent="0.2">
      <c r="A845">
        <f t="shared" ref="A845:A908" si="28">A844+B$3</f>
        <v>2.6200882730938635</v>
      </c>
      <c r="B845">
        <f t="shared" si="27"/>
        <v>1.5260249908451466</v>
      </c>
      <c r="C845">
        <f t="shared" si="27"/>
        <v>1.4188171058806165</v>
      </c>
      <c r="D845">
        <f t="shared" si="27"/>
        <v>1.3110913065371992</v>
      </c>
    </row>
    <row r="846" spans="1:4" x14ac:dyDescent="0.2">
      <c r="A846">
        <f t="shared" si="28"/>
        <v>2.6232298657474531</v>
      </c>
      <c r="B846">
        <f t="shared" si="27"/>
        <v>1.5268004396247186</v>
      </c>
      <c r="C846">
        <f t="shared" si="27"/>
        <v>1.4211532678792036</v>
      </c>
      <c r="D846">
        <f t="shared" si="27"/>
        <v>1.3142324961302252</v>
      </c>
    </row>
    <row r="847" spans="1:4" x14ac:dyDescent="0.2">
      <c r="A847">
        <f t="shared" si="28"/>
        <v>2.6263714584010427</v>
      </c>
      <c r="B847">
        <f t="shared" si="27"/>
        <v>1.5275673932489406</v>
      </c>
      <c r="C847">
        <f t="shared" si="27"/>
        <v>1.4234721325048847</v>
      </c>
      <c r="D847">
        <f t="shared" si="27"/>
        <v>1.31737275571549</v>
      </c>
    </row>
    <row r="848" spans="1:4" x14ac:dyDescent="0.2">
      <c r="A848">
        <f t="shared" si="28"/>
        <v>2.6295130510546323</v>
      </c>
      <c r="B848">
        <f t="shared" si="27"/>
        <v>1.5283258834521463</v>
      </c>
      <c r="C848">
        <f t="shared" si="27"/>
        <v>1.4257735816290036</v>
      </c>
      <c r="D848">
        <f t="shared" si="27"/>
        <v>1.3205115276701711</v>
      </c>
    </row>
    <row r="849" spans="1:4" x14ac:dyDescent="0.2">
      <c r="A849">
        <f t="shared" si="28"/>
        <v>2.6326546437082219</v>
      </c>
      <c r="B849">
        <f t="shared" si="27"/>
        <v>1.5290759423027904</v>
      </c>
      <c r="C849">
        <f t="shared" si="27"/>
        <v>1.4280574998730133</v>
      </c>
      <c r="D849">
        <f t="shared" si="27"/>
        <v>1.3236482548999939</v>
      </c>
    </row>
    <row r="850" spans="1:4" x14ac:dyDescent="0.2">
      <c r="A850">
        <f t="shared" si="28"/>
        <v>2.6357962363618115</v>
      </c>
      <c r="B850">
        <f t="shared" si="27"/>
        <v>1.5298176022021832</v>
      </c>
      <c r="C850">
        <f t="shared" si="27"/>
        <v>1.4303237746266966</v>
      </c>
      <c r="D850">
        <f t="shared" si="27"/>
        <v>1.3267823810371651</v>
      </c>
    </row>
    <row r="851" spans="1:4" x14ac:dyDescent="0.2">
      <c r="A851">
        <f t="shared" si="28"/>
        <v>2.6389378290154011</v>
      </c>
      <c r="B851">
        <f t="shared" si="27"/>
        <v>1.530550895883211</v>
      </c>
      <c r="C851">
        <f t="shared" si="27"/>
        <v>1.4325722960659477</v>
      </c>
      <c r="D851">
        <f t="shared" si="27"/>
        <v>1.3299133506380467</v>
      </c>
    </row>
    <row r="852" spans="1:4" x14ac:dyDescent="0.2">
      <c r="A852">
        <f t="shared" si="28"/>
        <v>2.6420794216689907</v>
      </c>
      <c r="B852">
        <f t="shared" si="27"/>
        <v>1.5312758564090445</v>
      </c>
      <c r="C852">
        <f t="shared" si="27"/>
        <v>1.4348029571701146</v>
      </c>
      <c r="D852">
        <f t="shared" si="27"/>
        <v>1.3330406093805038</v>
      </c>
    </row>
    <row r="853" spans="1:4" x14ac:dyDescent="0.2">
      <c r="A853">
        <f t="shared" si="28"/>
        <v>2.6452210143225803</v>
      </c>
      <c r="B853">
        <f t="shared" si="27"/>
        <v>1.5319925171718325</v>
      </c>
      <c r="C853">
        <f t="shared" si="27"/>
        <v>1.4370156537388996</v>
      </c>
      <c r="D853">
        <f t="shared" si="27"/>
        <v>1.3361636042608511</v>
      </c>
    </row>
    <row r="854" spans="1:4" x14ac:dyDescent="0.2">
      <c r="A854">
        <f t="shared" si="28"/>
        <v>2.6483626069761699</v>
      </c>
      <c r="B854">
        <f t="shared" si="27"/>
        <v>1.5327009118913848</v>
      </c>
      <c r="C854">
        <f t="shared" si="27"/>
        <v>1.4392102844088137</v>
      </c>
      <c r="D854">
        <f t="shared" si="27"/>
        <v>1.3392817837903337</v>
      </c>
    </row>
    <row r="855" spans="1:4" x14ac:dyDescent="0.2">
      <c r="A855">
        <f t="shared" si="28"/>
        <v>2.6515041996297595</v>
      </c>
      <c r="B855">
        <f t="shared" si="27"/>
        <v>1.5334010746138402</v>
      </c>
      <c r="C855">
        <f t="shared" si="27"/>
        <v>1.441386750669182</v>
      </c>
      <c r="D855">
        <f t="shared" si="27"/>
        <v>1.3423945981910677</v>
      </c>
    </row>
    <row r="856" spans="1:4" x14ac:dyDescent="0.2">
      <c r="A856">
        <f t="shared" si="28"/>
        <v>2.6546457922833491</v>
      </c>
      <c r="B856">
        <f t="shared" si="27"/>
        <v>1.5340930397103223</v>
      </c>
      <c r="C856">
        <f t="shared" si="27"/>
        <v>1.4435449568777012</v>
      </c>
      <c r="D856">
        <f t="shared" si="27"/>
        <v>1.3455014995913737</v>
      </c>
    </row>
    <row r="857" spans="1:4" x14ac:dyDescent="0.2">
      <c r="A857">
        <f t="shared" si="28"/>
        <v>2.6577873849369387</v>
      </c>
      <c r="B857">
        <f t="shared" si="27"/>
        <v>1.5347768418755836</v>
      </c>
      <c r="C857">
        <f t="shared" si="27"/>
        <v>1.4456848102755411</v>
      </c>
      <c r="D857">
        <f t="shared" si="27"/>
        <v>1.3486019422204336</v>
      </c>
    </row>
    <row r="858" spans="1:4" x14ac:dyDescent="0.2">
      <c r="A858">
        <f t="shared" si="28"/>
        <v>2.6609289775905283</v>
      </c>
      <c r="B858">
        <f t="shared" si="27"/>
        <v>1.5354525161266348</v>
      </c>
      <c r="C858">
        <f t="shared" si="27"/>
        <v>1.4478062210019937</v>
      </c>
      <c r="D858">
        <f t="shared" si="27"/>
        <v>1.3516953826021998</v>
      </c>
    </row>
    <row r="859" spans="1:4" x14ac:dyDescent="0.2">
      <c r="A859">
        <f t="shared" si="28"/>
        <v>2.6640705702441179</v>
      </c>
      <c r="B859">
        <f t="shared" si="27"/>
        <v>1.5361200978013627</v>
      </c>
      <c r="C859">
        <f t="shared" si="27"/>
        <v>1.4499091021086625</v>
      </c>
      <c r="D859">
        <f t="shared" si="27"/>
        <v>1.3547812797484899</v>
      </c>
    </row>
    <row r="860" spans="1:4" x14ac:dyDescent="0.2">
      <c r="A860">
        <f t="shared" si="28"/>
        <v>2.6672121628977075</v>
      </c>
      <c r="B860">
        <f t="shared" si="27"/>
        <v>1.5367796225571351</v>
      </c>
      <c r="C860">
        <f t="shared" si="27"/>
        <v>1.4519933695731924</v>
      </c>
      <c r="D860">
        <f t="shared" si="27"/>
        <v>1.3578590953511969</v>
      </c>
    </row>
    <row r="861" spans="1:4" x14ac:dyDescent="0.2">
      <c r="A861">
        <f t="shared" si="28"/>
        <v>2.6703537555512971</v>
      </c>
      <c r="B861">
        <f t="shared" si="27"/>
        <v>1.5374311263693934</v>
      </c>
      <c r="C861">
        <f t="shared" si="27"/>
        <v>1.4540589423125385</v>
      </c>
      <c r="D861">
        <f t="shared" si="27"/>
        <v>1.3609282939735479</v>
      </c>
    </row>
    <row r="862" spans="1:4" x14ac:dyDescent="0.2">
      <c r="A862">
        <f t="shared" si="28"/>
        <v>2.6734953482048867</v>
      </c>
      <c r="B862">
        <f t="shared" si="27"/>
        <v>1.5380746455302319</v>
      </c>
      <c r="C862">
        <f t="shared" si="27"/>
        <v>1.4561057421957697</v>
      </c>
      <c r="D862">
        <f t="shared" si="27"/>
        <v>1.3639883432403423</v>
      </c>
    </row>
    <row r="863" spans="1:4" x14ac:dyDescent="0.2">
      <c r="A863">
        <f t="shared" si="28"/>
        <v>2.6766369408584763</v>
      </c>
      <c r="B863">
        <f t="shared" si="27"/>
        <v>1.5387102166469655</v>
      </c>
      <c r="C863">
        <f t="shared" si="27"/>
        <v>1.4581336940564062</v>
      </c>
      <c r="D863">
        <f t="shared" si="27"/>
        <v>1.3670387140271016</v>
      </c>
    </row>
    <row r="864" spans="1:4" x14ac:dyDescent="0.2">
      <c r="A864">
        <f t="shared" si="28"/>
        <v>2.6797785335120659</v>
      </c>
      <c r="B864">
        <f t="shared" si="27"/>
        <v>1.539337876640684</v>
      </c>
      <c r="C864">
        <f t="shared" si="27"/>
        <v>1.4601427257042898</v>
      </c>
      <c r="D864">
        <f t="shared" si="27"/>
        <v>1.3700788806480655</v>
      </c>
    </row>
    <row r="865" spans="1:4" x14ac:dyDescent="0.2">
      <c r="A865">
        <f t="shared" si="28"/>
        <v>2.6829201261656555</v>
      </c>
      <c r="B865">
        <f t="shared" si="27"/>
        <v>1.5399576627447951</v>
      </c>
      <c r="C865">
        <f t="shared" si="27"/>
        <v>1.4621327679369833</v>
      </c>
      <c r="D865">
        <f t="shared" si="27"/>
        <v>1.3731083210429649</v>
      </c>
    </row>
    <row r="866" spans="1:4" x14ac:dyDescent="0.2">
      <c r="A866">
        <f t="shared" si="28"/>
        <v>2.686061718819245</v>
      </c>
      <c r="B866">
        <f t="shared" si="27"/>
        <v>1.5405696125035537</v>
      </c>
      <c r="C866">
        <f t="shared" si="27"/>
        <v>1.4641037545506979</v>
      </c>
      <c r="D866">
        <f t="shared" si="27"/>
        <v>1.3761265169625081</v>
      </c>
    </row>
    <row r="867" spans="1:4" x14ac:dyDescent="0.2">
      <c r="A867">
        <f t="shared" si="28"/>
        <v>2.6892033114728346</v>
      </c>
      <c r="B867">
        <f t="shared" si="27"/>
        <v>1.5411737637705809</v>
      </c>
      <c r="C867">
        <f t="shared" si="27"/>
        <v>1.4660556223507482</v>
      </c>
      <c r="D867">
        <f t="shared" si="27"/>
        <v>1.3791329541525115</v>
      </c>
    </row>
    <row r="868" spans="1:4" x14ac:dyDescent="0.2">
      <c r="A868">
        <f t="shared" si="28"/>
        <v>2.6923449041264242</v>
      </c>
      <c r="B868">
        <f t="shared" si="27"/>
        <v>1.5417701547073681</v>
      </c>
      <c r="C868">
        <f t="shared" si="27"/>
        <v>1.4679883111615311</v>
      </c>
      <c r="D868">
        <f t="shared" si="27"/>
        <v>1.3821271225366125</v>
      </c>
    </row>
    <row r="869" spans="1:4" x14ac:dyDescent="0.2">
      <c r="A869">
        <f t="shared" si="28"/>
        <v>2.6954864967800138</v>
      </c>
      <c r="B869">
        <f t="shared" si="27"/>
        <v>1.5423588237817718</v>
      </c>
      <c r="C869">
        <f t="shared" si="27"/>
        <v>1.4699017638360281</v>
      </c>
      <c r="D869">
        <f t="shared" si="27"/>
        <v>1.3851085163974968</v>
      </c>
    </row>
    <row r="870" spans="1:4" x14ac:dyDescent="0.2">
      <c r="A870">
        <f t="shared" si="28"/>
        <v>2.6986280894336034</v>
      </c>
      <c r="B870">
        <f t="shared" si="27"/>
        <v>1.5429398097664944</v>
      </c>
      <c r="C870">
        <f t="shared" si="27"/>
        <v>1.4717959262648297</v>
      </c>
      <c r="D870">
        <f t="shared" si="27"/>
        <v>1.3880766345565771</v>
      </c>
    </row>
    <row r="871" spans="1:4" x14ac:dyDescent="0.2">
      <c r="A871">
        <f t="shared" si="28"/>
        <v>2.701769682087193</v>
      </c>
      <c r="B871">
        <f t="shared" si="27"/>
        <v>1.5435131517375531</v>
      </c>
      <c r="C871">
        <f t="shared" si="27"/>
        <v>1.47367074738468</v>
      </c>
      <c r="D871">
        <f t="shared" si="27"/>
        <v>1.39103098055206</v>
      </c>
    </row>
    <row r="872" spans="1:4" x14ac:dyDescent="0.2">
      <c r="A872">
        <f t="shared" si="28"/>
        <v>2.7049112747407826</v>
      </c>
      <c r="B872">
        <f t="shared" si="27"/>
        <v>1.5440788890727382</v>
      </c>
      <c r="C872">
        <f t="shared" si="27"/>
        <v>1.4755261791865395</v>
      </c>
      <c r="D872">
        <f t="shared" si="27"/>
        <v>1.3939710628153363</v>
      </c>
    </row>
    <row r="873" spans="1:4" x14ac:dyDescent="0.2">
      <c r="A873">
        <f t="shared" si="28"/>
        <v>2.7080528673943722</v>
      </c>
      <c r="B873">
        <f t="shared" si="27"/>
        <v>1.5446370614500577</v>
      </c>
      <c r="C873">
        <f t="shared" si="27"/>
        <v>1.4773621767231673</v>
      </c>
      <c r="D873">
        <f t="shared" si="27"/>
        <v>1.3968963948456323</v>
      </c>
    </row>
    <row r="874" spans="1:4" x14ac:dyDescent="0.2">
      <c r="A874">
        <f t="shared" si="28"/>
        <v>2.7111944600479618</v>
      </c>
      <c r="B874">
        <f t="shared" si="27"/>
        <v>1.545187708846171</v>
      </c>
      <c r="C874">
        <f t="shared" si="27"/>
        <v>1.4791786981162178</v>
      </c>
      <c r="D874">
        <f t="shared" si="27"/>
        <v>1.3998064953828628</v>
      </c>
    </row>
    <row r="875" spans="1:4" x14ac:dyDescent="0.2">
      <c r="A875">
        <f t="shared" si="28"/>
        <v>2.7143360527015514</v>
      </c>
      <c r="B875">
        <f t="shared" si="27"/>
        <v>1.5457308715348115</v>
      </c>
      <c r="C875">
        <f t="shared" si="27"/>
        <v>1.4809757045628551</v>
      </c>
      <c r="D875">
        <f t="shared" si="27"/>
        <v>1.402700888578619</v>
      </c>
    </row>
    <row r="876" spans="1:4" x14ac:dyDescent="0.2">
      <c r="A876">
        <f t="shared" si="28"/>
        <v>2.717477645355141</v>
      </c>
      <c r="B876">
        <f t="shared" si="27"/>
        <v>1.5462665900851953</v>
      </c>
      <c r="C876">
        <f t="shared" si="27"/>
        <v>1.4827531603418784</v>
      </c>
      <c r="D876">
        <f t="shared" si="27"/>
        <v>1.4055791041652357</v>
      </c>
    </row>
    <row r="877" spans="1:4" x14ac:dyDescent="0.2">
      <c r="A877">
        <f t="shared" si="28"/>
        <v>2.7206192380087306</v>
      </c>
      <c r="B877">
        <f t="shared" si="27"/>
        <v>1.5467949053604209</v>
      </c>
      <c r="C877">
        <f t="shared" si="27"/>
        <v>1.4845110328193647</v>
      </c>
      <c r="D877">
        <f t="shared" si="27"/>
        <v>1.4084406776228753</v>
      </c>
    </row>
    <row r="878" spans="1:4" x14ac:dyDescent="0.2">
      <c r="A878">
        <f t="shared" si="28"/>
        <v>2.7237608306623202</v>
      </c>
      <c r="B878">
        <f t="shared" si="27"/>
        <v>1.5473158585158551</v>
      </c>
      <c r="C878">
        <f t="shared" si="27"/>
        <v>1.4862492924538211</v>
      </c>
      <c r="D878">
        <f t="shared" si="27"/>
        <v>1.4112851503445696</v>
      </c>
    </row>
    <row r="879" spans="1:4" x14ac:dyDescent="0.2">
      <c r="A879">
        <f t="shared" si="28"/>
        <v>2.7269024233159098</v>
      </c>
      <c r="B879">
        <f t="shared" si="27"/>
        <v>1.5478294909975088</v>
      </c>
      <c r="C879">
        <f t="shared" si="27"/>
        <v>1.4879679128008501</v>
      </c>
      <c r="D879">
        <f t="shared" si="27"/>
        <v>1.4141120697991598</v>
      </c>
    </row>
    <row r="880" spans="1:4" x14ac:dyDescent="0.2">
      <c r="A880">
        <f t="shared" si="28"/>
        <v>2.7300440159694994</v>
      </c>
      <c r="B880">
        <f t="shared" si="27"/>
        <v>1.5483358445404003</v>
      </c>
      <c r="C880">
        <f t="shared" si="27"/>
        <v>1.4896668705173253</v>
      </c>
      <c r="D880">
        <f t="shared" si="27"/>
        <v>1.4169209896920805</v>
      </c>
    </row>
    <row r="881" spans="1:4" x14ac:dyDescent="0.2">
      <c r="A881">
        <f t="shared" si="28"/>
        <v>2.733185608623089</v>
      </c>
      <c r="B881">
        <f t="shared" si="27"/>
        <v>1.5488349611669081</v>
      </c>
      <c r="C881">
        <f t="shared" si="27"/>
        <v>1.4913461453650774</v>
      </c>
      <c r="D881">
        <f t="shared" si="27"/>
        <v>1.4197114701239233</v>
      </c>
    </row>
    <row r="882" spans="1:4" x14ac:dyDescent="0.2">
      <c r="A882">
        <f t="shared" si="28"/>
        <v>2.7363272012766786</v>
      </c>
      <c r="B882">
        <f t="shared" si="27"/>
        <v>1.5493268831851117</v>
      </c>
      <c r="C882">
        <f t="shared" si="27"/>
        <v>1.4930057202140907</v>
      </c>
      <c r="D882">
        <f t="shared" si="27"/>
        <v>1.4224830777467341</v>
      </c>
    </row>
    <row r="883" spans="1:4" x14ac:dyDescent="0.2">
      <c r="A883">
        <f t="shared" si="28"/>
        <v>2.7394687939302682</v>
      </c>
      <c r="B883">
        <f t="shared" si="27"/>
        <v>1.5498116531871218</v>
      </c>
      <c r="C883">
        <f t="shared" si="27"/>
        <v>1.4946455810452073</v>
      </c>
      <c r="D883">
        <f t="shared" si="27"/>
        <v>1.4252353859179767</v>
      </c>
    </row>
    <row r="884" spans="1:4" x14ac:dyDescent="0.2">
      <c r="A884">
        <f t="shared" si="28"/>
        <v>2.7426103865838578</v>
      </c>
      <c r="B884">
        <f t="shared" si="27"/>
        <v>1.5502893140473977</v>
      </c>
      <c r="C884">
        <f t="shared" si="27"/>
        <v>1.496265716952341</v>
      </c>
      <c r="D884">
        <f t="shared" si="27"/>
        <v>1.427967974852119</v>
      </c>
    </row>
    <row r="885" spans="1:4" x14ac:dyDescent="0.2">
      <c r="A885">
        <f t="shared" si="28"/>
        <v>2.7457519792374474</v>
      </c>
      <c r="B885">
        <f t="shared" si="27"/>
        <v>1.5507599089210562</v>
      </c>
      <c r="C885">
        <f t="shared" si="27"/>
        <v>1.4978661201442005</v>
      </c>
      <c r="D885">
        <f t="shared" si="27"/>
        <v>1.4306804317697794</v>
      </c>
    </row>
    <row r="886" spans="1:4" x14ac:dyDescent="0.2">
      <c r="A886">
        <f t="shared" si="28"/>
        <v>2.748893571891037</v>
      </c>
      <c r="B886">
        <f t="shared" si="27"/>
        <v>1.5512234812421668</v>
      </c>
      <c r="C886">
        <f t="shared" si="27"/>
        <v>1.4994467859455185</v>
      </c>
      <c r="D886">
        <f t="shared" si="27"/>
        <v>1.4333723510443861</v>
      </c>
    </row>
    <row r="887" spans="1:4" x14ac:dyDescent="0.2">
      <c r="A887">
        <f t="shared" si="28"/>
        <v>2.7520351645446266</v>
      </c>
      <c r="B887">
        <f t="shared" si="27"/>
        <v>1.5516800747220372</v>
      </c>
      <c r="C887">
        <f t="shared" si="27"/>
        <v>1.5010077127977905</v>
      </c>
      <c r="D887">
        <f t="shared" si="27"/>
        <v>1.4360433343462944</v>
      </c>
    </row>
    <row r="888" spans="1:4" x14ac:dyDescent="0.2">
      <c r="A888">
        <f t="shared" si="28"/>
        <v>2.7551767571982162</v>
      </c>
      <c r="B888">
        <f t="shared" si="27"/>
        <v>1.5521297333474879</v>
      </c>
      <c r="C888">
        <f t="shared" si="27"/>
        <v>1.5025489022595211</v>
      </c>
      <c r="D888">
        <f t="shared" si="27"/>
        <v>1.4386929907843105</v>
      </c>
    </row>
    <row r="889" spans="1:4" x14ac:dyDescent="0.2">
      <c r="A889">
        <f t="shared" si="28"/>
        <v>2.7583183498518058</v>
      </c>
      <c r="B889">
        <f t="shared" si="27"/>
        <v>1.5525725013791158</v>
      </c>
      <c r="C889">
        <f t="shared" si="27"/>
        <v>1.5040703590059772</v>
      </c>
      <c r="D889">
        <f t="shared" si="27"/>
        <v>1.4413209370445739</v>
      </c>
    </row>
    <row r="890" spans="1:4" x14ac:dyDescent="0.2">
      <c r="A890">
        <f t="shared" si="28"/>
        <v>2.7614599425053954</v>
      </c>
      <c r="B890">
        <f t="shared" si="27"/>
        <v>1.5530084233495467</v>
      </c>
      <c r="C890">
        <f t="shared" si="27"/>
        <v>1.5055720908284507</v>
      </c>
      <c r="D890">
        <f t="shared" si="27"/>
        <v>1.4439267975267471</v>
      </c>
    </row>
    <row r="891" spans="1:4" x14ac:dyDescent="0.2">
      <c r="A891">
        <f t="shared" si="28"/>
        <v>2.764601535158985</v>
      </c>
      <c r="B891">
        <f t="shared" si="27"/>
        <v>1.5534375440616768</v>
      </c>
      <c r="C891">
        <f t="shared" si="27"/>
        <v>1.5070541086330276</v>
      </c>
      <c r="D891">
        <f t="shared" si="27"/>
        <v>1.4465102044774645</v>
      </c>
    </row>
    <row r="892" spans="1:4" x14ac:dyDescent="0.2">
      <c r="A892">
        <f t="shared" si="28"/>
        <v>2.7677431278125746</v>
      </c>
      <c r="B892">
        <f t="shared" si="27"/>
        <v>1.5538599085869043</v>
      </c>
      <c r="C892">
        <f t="shared" si="27"/>
        <v>1.5085164264388653</v>
      </c>
      <c r="D892">
        <f t="shared" si="27"/>
        <v>1.4490707981209927</v>
      </c>
    </row>
    <row r="893" spans="1:4" x14ac:dyDescent="0.2">
      <c r="A893">
        <f t="shared" si="28"/>
        <v>2.7708847204661642</v>
      </c>
      <c r="B893">
        <f t="shared" si="27"/>
        <v>1.5542755622633506</v>
      </c>
      <c r="C893">
        <f t="shared" si="27"/>
        <v>1.5099590613759801</v>
      </c>
      <c r="D893">
        <f t="shared" si="27"/>
        <v>1.4516082267870583</v>
      </c>
    </row>
    <row r="894" spans="1:4" x14ac:dyDescent="0.2">
      <c r="A894">
        <f t="shared" si="28"/>
        <v>2.7740263131197538</v>
      </c>
      <c r="B894">
        <f t="shared" si="27"/>
        <v>1.5546845506940694</v>
      </c>
      <c r="C894">
        <f t="shared" si="27"/>
        <v>1.5113820336825412</v>
      </c>
      <c r="D894">
        <f t="shared" si="27"/>
        <v>1.4541221470357937</v>
      </c>
    </row>
    <row r="895" spans="1:4" x14ac:dyDescent="0.2">
      <c r="A895">
        <f t="shared" si="28"/>
        <v>2.7771679057733434</v>
      </c>
      <c r="B895">
        <f t="shared" si="27"/>
        <v>1.5550869197452473</v>
      </c>
      <c r="C895">
        <f t="shared" si="27"/>
        <v>1.5127853667016746</v>
      </c>
      <c r="D895">
        <f t="shared" si="27"/>
        <v>1.4566122237797605</v>
      </c>
    </row>
    <row r="896" spans="1:4" x14ac:dyDescent="0.2">
      <c r="A896">
        <f t="shared" si="28"/>
        <v>2.780309498426933</v>
      </c>
      <c r="B896">
        <f t="shared" si="27"/>
        <v>1.5554827155443922</v>
      </c>
      <c r="C896">
        <f t="shared" si="27"/>
        <v>1.5141690868777784</v>
      </c>
      <c r="D896">
        <f t="shared" si="27"/>
        <v>1.4590781304030038</v>
      </c>
    </row>
    <row r="897" spans="1:4" x14ac:dyDescent="0.2">
      <c r="A897">
        <f t="shared" si="28"/>
        <v>2.7834510910805226</v>
      </c>
      <c r="B897">
        <f t="shared" si="27"/>
        <v>1.5558719844785134</v>
      </c>
      <c r="C897">
        <f t="shared" si="27"/>
        <v>1.5155332237523451</v>
      </c>
      <c r="D897">
        <f t="shared" si="27"/>
        <v>1.4615195488770971</v>
      </c>
    </row>
    <row r="898" spans="1:4" x14ac:dyDescent="0.2">
      <c r="A898">
        <f t="shared" si="28"/>
        <v>2.7865926837341122</v>
      </c>
      <c r="B898">
        <f t="shared" si="27"/>
        <v>1.5562547731922889</v>
      </c>
      <c r="C898">
        <f t="shared" si="27"/>
        <v>1.5168778099592979</v>
      </c>
      <c r="D898">
        <f t="shared" si="27"/>
        <v>1.4639361698741373</v>
      </c>
    </row>
    <row r="899" spans="1:4" x14ac:dyDescent="0.2">
      <c r="A899">
        <f t="shared" si="28"/>
        <v>2.7897342763877018</v>
      </c>
      <c r="B899">
        <f t="shared" si="27"/>
        <v>1.5566311285862251</v>
      </c>
      <c r="C899">
        <f t="shared" si="27"/>
        <v>1.5182028812198372</v>
      </c>
      <c r="D899">
        <f t="shared" si="27"/>
        <v>1.4663276928766464</v>
      </c>
    </row>
    <row r="900" spans="1:4" x14ac:dyDescent="0.2">
      <c r="A900">
        <f t="shared" si="28"/>
        <v>2.7928758690412914</v>
      </c>
      <c r="B900">
        <f t="shared" si="27"/>
        <v>1.5570010978148052</v>
      </c>
      <c r="C900">
        <f t="shared" si="27"/>
        <v>1.5195084763367994</v>
      </c>
      <c r="D900">
        <f t="shared" si="27"/>
        <v>1.4686938262843445</v>
      </c>
    </row>
    <row r="901" spans="1:4" x14ac:dyDescent="0.2">
      <c r="A901">
        <f t="shared" si="28"/>
        <v>2.796017461694881</v>
      </c>
      <c r="B901">
        <f t="shared" si="27"/>
        <v>1.5573647282846264</v>
      </c>
      <c r="C901">
        <f t="shared" si="27"/>
        <v>1.5207946371885299</v>
      </c>
      <c r="D901">
        <f t="shared" si="27"/>
        <v>1.471034287517754</v>
      </c>
    </row>
    <row r="902" spans="1:4" x14ac:dyDescent="0.2">
      <c r="A902">
        <f t="shared" si="28"/>
        <v>2.7991590543484706</v>
      </c>
      <c r="B902">
        <f t="shared" si="27"/>
        <v>1.5577220676525301</v>
      </c>
      <c r="C902">
        <f t="shared" si="27"/>
        <v>1.5220614087222697</v>
      </c>
      <c r="D902">
        <f t="shared" si="27"/>
        <v>1.4733488031185984</v>
      </c>
    </row>
    <row r="903" spans="1:4" x14ac:dyDescent="0.2">
      <c r="A903">
        <f t="shared" si="28"/>
        <v>2.8023006470020602</v>
      </c>
      <c r="B903">
        <f t="shared" si="27"/>
        <v>1.5580731638237191</v>
      </c>
      <c r="C903">
        <f t="shared" si="27"/>
        <v>1.5233088389470579</v>
      </c>
      <c r="D903">
        <f t="shared" si="27"/>
        <v>1.4756371088469609</v>
      </c>
    </row>
    <row r="904" spans="1:4" x14ac:dyDescent="0.2">
      <c r="A904">
        <f t="shared" si="28"/>
        <v>2.8054422396556498</v>
      </c>
      <c r="B904">
        <f t="shared" si="27"/>
        <v>1.5584180649498669</v>
      </c>
      <c r="C904">
        <f t="shared" si="27"/>
        <v>1.5245369789261509</v>
      </c>
      <c r="D904">
        <f t="shared" si="27"/>
        <v>1.4778989497751676</v>
      </c>
    </row>
    <row r="905" spans="1:4" x14ac:dyDescent="0.2">
      <c r="A905">
        <f t="shared" si="28"/>
        <v>2.8085838323092394</v>
      </c>
      <c r="B905">
        <f t="shared" si="27"/>
        <v>1.5587568194272174</v>
      </c>
      <c r="C905">
        <f t="shared" si="27"/>
        <v>1.5257458827689581</v>
      </c>
      <c r="D905">
        <f t="shared" si="27"/>
        <v>1.480134080378362</v>
      </c>
    </row>
    <row r="906" spans="1:4" x14ac:dyDescent="0.2">
      <c r="A906">
        <f t="shared" si="28"/>
        <v>2.811725424962829</v>
      </c>
      <c r="B906">
        <f t="shared" si="27"/>
        <v>1.5590894758946727</v>
      </c>
      <c r="C906">
        <f t="shared" si="27"/>
        <v>1.5269356076224978</v>
      </c>
      <c r="D906">
        <f t="shared" si="27"/>
        <v>1.4823422646217392</v>
      </c>
    </row>
    <row r="907" spans="1:4" x14ac:dyDescent="0.2">
      <c r="A907">
        <f t="shared" si="28"/>
        <v>2.8148670176164186</v>
      </c>
      <c r="B907">
        <f t="shared" si="27"/>
        <v>1.5594160832318751</v>
      </c>
      <c r="C907">
        <f t="shared" si="27"/>
        <v>1.5281062136623733</v>
      </c>
      <c r="D907">
        <f t="shared" si="27"/>
        <v>1.4845232760444074</v>
      </c>
    </row>
    <row r="908" spans="1:4" x14ac:dyDescent="0.2">
      <c r="A908">
        <f t="shared" si="28"/>
        <v>2.8180086102700082</v>
      </c>
      <c r="B908">
        <f t="shared" ref="B908:D971" si="29">$A908/2-SIN(2*B$8*$A908)/(4*B$8)</f>
        <v>1.5597366905572747</v>
      </c>
      <c r="C908">
        <f t="shared" si="29"/>
        <v>1.5292577640832699</v>
      </c>
      <c r="D908">
        <f t="shared" si="29"/>
        <v>1.4866768978398484</v>
      </c>
    </row>
    <row r="909" spans="1:4" x14ac:dyDescent="0.2">
      <c r="A909">
        <f t="shared" ref="A909:A972" si="30">A908+B$3</f>
        <v>2.8211502029235977</v>
      </c>
      <c r="B909">
        <f t="shared" si="29"/>
        <v>1.5600513472261932</v>
      </c>
      <c r="C909">
        <f t="shared" si="29"/>
        <v>1.5303903250889761</v>
      </c>
      <c r="D909">
        <f t="shared" si="29"/>
        <v>1.4888029229329487</v>
      </c>
    </row>
    <row r="910" spans="1:4" x14ac:dyDescent="0.2">
      <c r="A910">
        <f t="shared" si="30"/>
        <v>2.8242917955771873</v>
      </c>
      <c r="B910">
        <f t="shared" si="29"/>
        <v>1.5603601028288734</v>
      </c>
      <c r="C910">
        <f t="shared" si="29"/>
        <v>1.5315039658819296</v>
      </c>
      <c r="D910">
        <f t="shared" si="29"/>
        <v>1.4909011540535715</v>
      </c>
    </row>
    <row r="911" spans="1:4" x14ac:dyDescent="0.2">
      <c r="A911">
        <f t="shared" si="30"/>
        <v>2.8274333882307769</v>
      </c>
      <c r="B911">
        <f t="shared" si="29"/>
        <v>1.5606630071885217</v>
      </c>
      <c r="C911">
        <f t="shared" si="29"/>
        <v>1.5325987586522885</v>
      </c>
      <c r="D911">
        <f t="shared" si="29"/>
        <v>1.4929714038066455</v>
      </c>
    </row>
    <row r="912" spans="1:4" x14ac:dyDescent="0.2">
      <c r="A912">
        <f t="shared" si="30"/>
        <v>2.8305749808843665</v>
      </c>
      <c r="B912">
        <f t="shared" si="29"/>
        <v>1.5609601103593425</v>
      </c>
      <c r="C912">
        <f t="shared" si="29"/>
        <v>1.5336747785665323</v>
      </c>
      <c r="D912">
        <f t="shared" si="29"/>
        <v>1.495013494738747</v>
      </c>
    </row>
    <row r="913" spans="1:4" x14ac:dyDescent="0.2">
      <c r="A913">
        <f t="shared" si="30"/>
        <v>2.8337165735379561</v>
      </c>
      <c r="B913">
        <f t="shared" si="29"/>
        <v>1.5612514626245602</v>
      </c>
      <c r="C913">
        <f t="shared" si="29"/>
        <v>1.5347321037555923</v>
      </c>
      <c r="D913">
        <f t="shared" si="29"/>
        <v>1.4970272594011469</v>
      </c>
    </row>
    <row r="914" spans="1:4" x14ac:dyDescent="0.2">
      <c r="A914">
        <f t="shared" si="30"/>
        <v>2.8368581661915457</v>
      </c>
      <c r="B914">
        <f t="shared" si="29"/>
        <v>1.5615371144944361</v>
      </c>
      <c r="C914">
        <f t="shared" si="29"/>
        <v>1.5357708153025136</v>
      </c>
      <c r="D914">
        <f t="shared" si="29"/>
        <v>1.4990125404093044</v>
      </c>
    </row>
    <row r="915" spans="1:4" x14ac:dyDescent="0.2">
      <c r="A915">
        <f t="shared" si="30"/>
        <v>2.8399997588451353</v>
      </c>
      <c r="B915">
        <f t="shared" si="29"/>
        <v>1.5618171167042723</v>
      </c>
      <c r="C915">
        <f t="shared" si="29"/>
        <v>1.536790997229651</v>
      </c>
      <c r="D915">
        <f t="shared" si="29"/>
        <v>1.5009691904987861</v>
      </c>
    </row>
    <row r="916" spans="1:4" x14ac:dyDescent="0.2">
      <c r="A916">
        <f t="shared" si="30"/>
        <v>2.8431413514987249</v>
      </c>
      <c r="B916">
        <f t="shared" si="29"/>
        <v>1.5620915202124108</v>
      </c>
      <c r="C916">
        <f t="shared" si="29"/>
        <v>1.5377927364854009</v>
      </c>
      <c r="D916">
        <f t="shared" si="29"/>
        <v>1.5028970725775872</v>
      </c>
    </row>
    <row r="917" spans="1:4" x14ac:dyDescent="0.2">
      <c r="A917">
        <f t="shared" si="30"/>
        <v>2.8462829441523145</v>
      </c>
      <c r="B917">
        <f t="shared" si="29"/>
        <v>1.5623603761982201</v>
      </c>
      <c r="C917">
        <f t="shared" si="29"/>
        <v>1.5387761229304717</v>
      </c>
      <c r="D917">
        <f t="shared" si="29"/>
        <v>1.5047960597748407</v>
      </c>
    </row>
    <row r="918" spans="1:4" x14ac:dyDescent="0.2">
      <c r="A918">
        <f t="shared" si="30"/>
        <v>2.8494245368059041</v>
      </c>
      <c r="B918">
        <f t="shared" si="29"/>
        <v>1.5626237360600757</v>
      </c>
      <c r="C918">
        <f t="shared" si="29"/>
        <v>1.5397412493236933</v>
      </c>
      <c r="D918">
        <f t="shared" si="29"/>
        <v>1.5066660354858927</v>
      </c>
    </row>
    <row r="919" spans="1:4" x14ac:dyDescent="0.2">
      <c r="A919">
        <f t="shared" si="30"/>
        <v>2.8525661294594937</v>
      </c>
      <c r="B919">
        <f t="shared" si="29"/>
        <v>1.5628816514133304</v>
      </c>
      <c r="C919">
        <f t="shared" si="29"/>
        <v>1.5406882113073692</v>
      </c>
      <c r="D919">
        <f t="shared" si="29"/>
        <v>1.5085068934137327</v>
      </c>
    </row>
    <row r="920" spans="1:4" x14ac:dyDescent="0.2">
      <c r="A920">
        <f t="shared" si="30"/>
        <v>2.8557077221130833</v>
      </c>
      <c r="B920">
        <f t="shared" si="29"/>
        <v>1.5631341740882769</v>
      </c>
      <c r="C920">
        <f t="shared" si="29"/>
        <v>1.5416171073921741</v>
      </c>
      <c r="D920">
        <f t="shared" si="29"/>
        <v>1.5103185376067598</v>
      </c>
    </row>
    <row r="921" spans="1:4" x14ac:dyDescent="0.2">
      <c r="A921">
        <f t="shared" si="30"/>
        <v>2.8588493147666729</v>
      </c>
      <c r="B921">
        <f t="shared" si="29"/>
        <v>1.563381356128102</v>
      </c>
      <c r="C921">
        <f t="shared" si="29"/>
        <v>1.5425280389415972</v>
      </c>
      <c r="D921">
        <f t="shared" si="29"/>
        <v>1.5121008824928739</v>
      </c>
    </row>
    <row r="922" spans="1:4" x14ac:dyDescent="0.2">
      <c r="A922">
        <f t="shared" si="30"/>
        <v>2.8619909074202625</v>
      </c>
      <c r="B922">
        <f t="shared" si="29"/>
        <v>1.5636232497868314</v>
      </c>
      <c r="C922">
        <f t="shared" si="29"/>
        <v>1.5434211101559363</v>
      </c>
      <c r="D922">
        <f t="shared" si="29"/>
        <v>1.5138538529098791</v>
      </c>
    </row>
    <row r="923" spans="1:4" x14ac:dyDescent="0.2">
      <c r="A923">
        <f t="shared" si="30"/>
        <v>2.8651325000738521</v>
      </c>
      <c r="B923">
        <f t="shared" si="29"/>
        <v>1.5638599075272668</v>
      </c>
      <c r="C923">
        <f t="shared" si="29"/>
        <v>1.5442964280558429</v>
      </c>
      <c r="D923">
        <f t="shared" si="29"/>
        <v>1.5155773841321887</v>
      </c>
    </row>
    <row r="924" spans="1:4" x14ac:dyDescent="0.2">
      <c r="A924">
        <f t="shared" si="30"/>
        <v>2.8682740927274417</v>
      </c>
      <c r="B924">
        <f t="shared" si="29"/>
        <v>1.5640913820189151</v>
      </c>
      <c r="C924">
        <f t="shared" si="29"/>
        <v>1.545154102465423</v>
      </c>
      <c r="D924">
        <f t="shared" si="29"/>
        <v>1.5172714218938217</v>
      </c>
    </row>
    <row r="925" spans="1:4" x14ac:dyDescent="0.2">
      <c r="A925">
        <f t="shared" si="30"/>
        <v>2.8714156853810313</v>
      </c>
      <c r="B925">
        <f t="shared" si="29"/>
        <v>1.5643177261359094</v>
      </c>
      <c r="C925">
        <f t="shared" si="29"/>
        <v>1.5459942459948941</v>
      </c>
      <c r="D925">
        <f t="shared" si="29"/>
        <v>1.5189359224076828</v>
      </c>
    </row>
    <row r="926" spans="1:4" x14ac:dyDescent="0.2">
      <c r="A926">
        <f t="shared" si="30"/>
        <v>2.8745572780346209</v>
      </c>
      <c r="B926">
        <f t="shared" si="29"/>
        <v>1.5645389929549205</v>
      </c>
      <c r="C926">
        <f t="shared" si="29"/>
        <v>1.546816974022803</v>
      </c>
      <c r="D926">
        <f t="shared" si="29"/>
        <v>1.5205708523811208</v>
      </c>
    </row>
    <row r="927" spans="1:4" x14ac:dyDescent="0.2">
      <c r="A927">
        <f t="shared" si="30"/>
        <v>2.8776988706882105</v>
      </c>
      <c r="B927">
        <f t="shared" si="29"/>
        <v>1.5647552357530627</v>
      </c>
      <c r="C927">
        <f t="shared" si="29"/>
        <v>1.5476224046778058</v>
      </c>
      <c r="D927">
        <f t="shared" si="29"/>
        <v>1.5221761890277563</v>
      </c>
    </row>
    <row r="928" spans="1:4" x14ac:dyDescent="0.2">
      <c r="A928">
        <f t="shared" si="30"/>
        <v>2.8808404633418001</v>
      </c>
      <c r="B928">
        <f t="shared" si="29"/>
        <v>1.5649665080057902</v>
      </c>
      <c r="C928">
        <f t="shared" si="29"/>
        <v>1.5484106588200146</v>
      </c>
      <c r="D928">
        <f t="shared" si="29"/>
        <v>1.5237519200755782</v>
      </c>
    </row>
    <row r="929" spans="1:4" x14ac:dyDescent="0.2">
      <c r="A929">
        <f t="shared" si="30"/>
        <v>2.8839820559953897</v>
      </c>
      <c r="B929">
        <f t="shared" si="29"/>
        <v>1.5651728633847855</v>
      </c>
      <c r="C929">
        <f t="shared" si="29"/>
        <v>1.5491818600219118</v>
      </c>
      <c r="D929">
        <f t="shared" si="29"/>
        <v>1.5252980437713037</v>
      </c>
    </row>
    <row r="930" spans="1:4" x14ac:dyDescent="0.2">
      <c r="A930">
        <f t="shared" si="30"/>
        <v>2.8871236486489793</v>
      </c>
      <c r="B930">
        <f t="shared" si="29"/>
        <v>1.5653743557558406</v>
      </c>
      <c r="C930">
        <f t="shared" si="29"/>
        <v>1.5499361345488367</v>
      </c>
      <c r="D930">
        <f t="shared" si="29"/>
        <v>1.5268145688810009</v>
      </c>
    </row>
    <row r="931" spans="1:4" x14ac:dyDescent="0.2">
      <c r="A931">
        <f t="shared" si="30"/>
        <v>2.8902652413025689</v>
      </c>
      <c r="B931">
        <f t="shared" si="29"/>
        <v>1.5655710391767312</v>
      </c>
      <c r="C931">
        <f t="shared" si="29"/>
        <v>1.5506736113390474</v>
      </c>
      <c r="D931">
        <f t="shared" si="29"/>
        <v>1.5283015146869749</v>
      </c>
    </row>
    <row r="932" spans="1:4" x14ac:dyDescent="0.2">
      <c r="A932">
        <f t="shared" si="30"/>
        <v>2.8934068339561585</v>
      </c>
      <c r="B932">
        <f t="shared" si="29"/>
        <v>1.5657629678950822</v>
      </c>
      <c r="C932">
        <f t="shared" si="29"/>
        <v>1.5513944219833582</v>
      </c>
      <c r="D932">
        <f t="shared" si="29"/>
        <v>1.5297589109809167</v>
      </c>
    </row>
    <row r="933" spans="1:4" x14ac:dyDescent="0.2">
      <c r="A933">
        <f t="shared" si="30"/>
        <v>2.8965484266097481</v>
      </c>
      <c r="B933">
        <f t="shared" si="29"/>
        <v>1.5659501963462255</v>
      </c>
      <c r="C933">
        <f t="shared" si="29"/>
        <v>1.5520987007043621</v>
      </c>
      <c r="D933">
        <f t="shared" si="29"/>
        <v>1.5311867980533178</v>
      </c>
    </row>
    <row r="934" spans="1:4" x14ac:dyDescent="0.2">
      <c r="A934">
        <f t="shared" si="30"/>
        <v>2.8996900192633377</v>
      </c>
      <c r="B934">
        <f t="shared" si="29"/>
        <v>1.5661327791510518</v>
      </c>
      <c r="C934">
        <f t="shared" si="29"/>
        <v>1.552786584335234</v>
      </c>
      <c r="D934">
        <f t="shared" si="29"/>
        <v>1.5325852266791558</v>
      </c>
    </row>
    <row r="935" spans="1:4" x14ac:dyDescent="0.2">
      <c r="A935">
        <f t="shared" si="30"/>
        <v>2.9028316119169273</v>
      </c>
      <c r="B935">
        <f t="shared" si="29"/>
        <v>1.5663107711138542</v>
      </c>
      <c r="C935">
        <f t="shared" si="29"/>
        <v>1.5534582122981238</v>
      </c>
      <c r="D935">
        <f t="shared" si="29"/>
        <v>1.5339542580998542</v>
      </c>
    </row>
    <row r="936" spans="1:4" x14ac:dyDescent="0.2">
      <c r="A936">
        <f t="shared" si="30"/>
        <v>2.9059732045705169</v>
      </c>
      <c r="B936">
        <f t="shared" si="29"/>
        <v>1.5664842272201638</v>
      </c>
      <c r="C936">
        <f t="shared" si="29"/>
        <v>1.5541137265821392</v>
      </c>
      <c r="D936">
        <f t="shared" si="29"/>
        <v>1.5352939640015233</v>
      </c>
    </row>
    <row r="937" spans="1:4" x14ac:dyDescent="0.2">
      <c r="A937">
        <f t="shared" si="30"/>
        <v>2.9091147972241065</v>
      </c>
      <c r="B937">
        <f t="shared" si="29"/>
        <v>1.5666532026345801</v>
      </c>
      <c r="C937">
        <f t="shared" si="29"/>
        <v>1.5547532717209254</v>
      </c>
      <c r="D937">
        <f t="shared" si="29"/>
        <v>1.5366044264894907</v>
      </c>
    </row>
    <row r="938" spans="1:4" x14ac:dyDescent="0.2">
      <c r="A938">
        <f t="shared" si="30"/>
        <v>2.9122563898776961</v>
      </c>
      <c r="B938">
        <f t="shared" si="29"/>
        <v>1.5668177526985922</v>
      </c>
      <c r="C938">
        <f t="shared" si="29"/>
        <v>1.5553769947698404</v>
      </c>
      <c r="D938">
        <f t="shared" si="29"/>
        <v>1.53788573805913</v>
      </c>
    </row>
    <row r="939" spans="1:4" x14ac:dyDescent="0.2">
      <c r="A939">
        <f t="shared" si="30"/>
        <v>2.9153979825312857</v>
      </c>
      <c r="B939">
        <f t="shared" si="29"/>
        <v>1.566977932928395</v>
      </c>
      <c r="C939">
        <f t="shared" si="29"/>
        <v>1.5559850452827333</v>
      </c>
      <c r="D939">
        <f t="shared" si="29"/>
        <v>1.5391380015629967</v>
      </c>
    </row>
    <row r="940" spans="1:4" x14ac:dyDescent="0.2">
      <c r="A940">
        <f t="shared" si="30"/>
        <v>2.9185395751848753</v>
      </c>
      <c r="B940">
        <f t="shared" si="29"/>
        <v>1.5671337990126966</v>
      </c>
      <c r="C940">
        <f t="shared" si="29"/>
        <v>1.5565775752883289</v>
      </c>
      <c r="D940">
        <f t="shared" si="29"/>
        <v>1.5403613301742864</v>
      </c>
    </row>
    <row r="941" spans="1:4" x14ac:dyDescent="0.2">
      <c r="A941">
        <f t="shared" si="30"/>
        <v>2.9216811678384649</v>
      </c>
      <c r="B941">
        <f t="shared" si="29"/>
        <v>1.56728540681052</v>
      </c>
      <c r="C941">
        <f t="shared" si="29"/>
        <v>1.5571547392662197</v>
      </c>
      <c r="D941">
        <f t="shared" si="29"/>
        <v>1.5415558473466238</v>
      </c>
    </row>
    <row r="942" spans="1:4" x14ac:dyDescent="0.2">
      <c r="A942">
        <f t="shared" si="30"/>
        <v>2.9248227604920545</v>
      </c>
      <c r="B942">
        <f t="shared" si="29"/>
        <v>1.5674328123489982</v>
      </c>
      <c r="C942">
        <f t="shared" si="29"/>
        <v>1.557716694122472</v>
      </c>
      <c r="D942">
        <f t="shared" si="29"/>
        <v>1.5427216867702005</v>
      </c>
    </row>
    <row r="943" spans="1:4" x14ac:dyDescent="0.2">
      <c r="A943">
        <f t="shared" si="30"/>
        <v>2.9279643531456441</v>
      </c>
      <c r="B943">
        <f t="shared" si="29"/>
        <v>1.5675760718211627</v>
      </c>
      <c r="C943">
        <f t="shared" si="29"/>
        <v>1.5582635991648492</v>
      </c>
      <c r="D943">
        <f t="shared" si="29"/>
        <v>1.5438589923242763</v>
      </c>
    </row>
    <row r="944" spans="1:4" x14ac:dyDescent="0.2">
      <c r="A944">
        <f t="shared" si="30"/>
        <v>2.9311059457992337</v>
      </c>
      <c r="B944">
        <f t="shared" si="29"/>
        <v>1.5677152415837239</v>
      </c>
      <c r="C944">
        <f t="shared" si="29"/>
        <v>1.5587956160776542</v>
      </c>
      <c r="D944">
        <f t="shared" si="29"/>
        <v>1.5449679180260583</v>
      </c>
    </row>
    <row r="945" spans="1:4" x14ac:dyDescent="0.2">
      <c r="A945">
        <f t="shared" si="30"/>
        <v>2.9342475384528233</v>
      </c>
      <c r="B945">
        <f t="shared" si="29"/>
        <v>1.5678503781548472</v>
      </c>
      <c r="C945">
        <f t="shared" si="29"/>
        <v>1.5593129088961981</v>
      </c>
      <c r="D945">
        <f t="shared" si="29"/>
        <v>1.5460486279759806</v>
      </c>
    </row>
    <row r="946" spans="1:4" x14ac:dyDescent="0.2">
      <c r="A946">
        <f t="shared" si="30"/>
        <v>2.9373891311064129</v>
      </c>
      <c r="B946">
        <f t="shared" si="29"/>
        <v>1.5679815382119218</v>
      </c>
      <c r="C946">
        <f t="shared" si="29"/>
        <v>1.5598156439808979</v>
      </c>
      <c r="D946">
        <f t="shared" si="29"/>
        <v>1.5471012962993993</v>
      </c>
    </row>
    <row r="947" spans="1:4" x14ac:dyDescent="0.2">
      <c r="A947">
        <f t="shared" si="30"/>
        <v>2.9405307237600025</v>
      </c>
      <c r="B947">
        <f t="shared" si="29"/>
        <v>1.5681087785893222</v>
      </c>
      <c r="C947">
        <f t="shared" si="29"/>
        <v>1.5603039899910049</v>
      </c>
      <c r="D947">
        <f t="shared" si="29"/>
        <v>1.5481261070847268</v>
      </c>
    </row>
    <row r="948" spans="1:4" x14ac:dyDescent="0.2">
      <c r="A948">
        <f t="shared" si="30"/>
        <v>2.9436723164135921</v>
      </c>
      <c r="B948">
        <f t="shared" si="29"/>
        <v>1.5682321562761656</v>
      </c>
      <c r="C948">
        <f t="shared" si="29"/>
        <v>1.5607781178579723</v>
      </c>
      <c r="D948">
        <f t="shared" si="29"/>
        <v>1.549123254318026</v>
      </c>
    </row>
    <row r="949" spans="1:4" x14ac:dyDescent="0.2">
      <c r="A949">
        <f t="shared" si="30"/>
        <v>2.9468139090671817</v>
      </c>
      <c r="B949">
        <f t="shared" si="29"/>
        <v>1.5683517284140616</v>
      </c>
      <c r="C949">
        <f t="shared" si="29"/>
        <v>1.5612382007584629</v>
      </c>
      <c r="D949">
        <f t="shared" si="29"/>
        <v>1.5500929418140887</v>
      </c>
    </row>
    <row r="950" spans="1:4" x14ac:dyDescent="0.2">
      <c r="A950">
        <f t="shared" si="30"/>
        <v>2.9499555017207713</v>
      </c>
      <c r="B950">
        <f t="shared" si="29"/>
        <v>1.5684675522948563</v>
      </c>
      <c r="C950">
        <f t="shared" si="29"/>
        <v>1.5616844140870023</v>
      </c>
      <c r="D950">
        <f t="shared" si="29"/>
        <v>1.55103538314402</v>
      </c>
    </row>
    <row r="951" spans="1:4" x14ac:dyDescent="0.2">
      <c r="A951">
        <f t="shared" si="30"/>
        <v>2.9530970943743609</v>
      </c>
      <c r="B951">
        <f t="shared" si="29"/>
        <v>1.5685796853583707</v>
      </c>
      <c r="C951">
        <f t="shared" si="29"/>
        <v>1.5621169354282829</v>
      </c>
      <c r="D951">
        <f t="shared" si="29"/>
        <v>1.5519508015593582</v>
      </c>
    </row>
    <row r="952" spans="1:4" x14ac:dyDescent="0.2">
      <c r="A952">
        <f t="shared" si="30"/>
        <v>2.9562386870279505</v>
      </c>
      <c r="B952">
        <f t="shared" si="29"/>
        <v>1.5686881851901326</v>
      </c>
      <c r="C952">
        <f t="shared" si="29"/>
        <v>1.5625359445291198</v>
      </c>
      <c r="D952">
        <f t="shared" si="29"/>
        <v>1.5528394299127548</v>
      </c>
    </row>
    <row r="953" spans="1:4" x14ac:dyDescent="0.2">
      <c r="A953">
        <f t="shared" si="30"/>
        <v>2.95938027968154</v>
      </c>
      <c r="B953">
        <f t="shared" si="29"/>
        <v>1.5687931095191039</v>
      </c>
      <c r="C953">
        <f t="shared" si="29"/>
        <v>1.5629416232700684</v>
      </c>
      <c r="D953">
        <f t="shared" si="29"/>
        <v>1.5537015105752423</v>
      </c>
    </row>
    <row r="954" spans="1:4" x14ac:dyDescent="0.2">
      <c r="A954">
        <f t="shared" si="30"/>
        <v>2.9625218723351296</v>
      </c>
      <c r="B954">
        <f t="shared" si="29"/>
        <v>1.5688945162154009</v>
      </c>
      <c r="C954">
        <f t="shared" si="29"/>
        <v>1.5633341556367015</v>
      </c>
      <c r="D954">
        <f t="shared" si="29"/>
        <v>1.554537295350122</v>
      </c>
    </row>
    <row r="955" spans="1:4" x14ac:dyDescent="0.2">
      <c r="A955">
        <f t="shared" si="30"/>
        <v>2.9656634649887192</v>
      </c>
      <c r="B955">
        <f t="shared" si="29"/>
        <v>1.5689924632880103</v>
      </c>
      <c r="C955">
        <f t="shared" si="29"/>
        <v>1.5637137276905575</v>
      </c>
      <c r="D955">
        <f t="shared" si="29"/>
        <v>1.5553470453834979</v>
      </c>
    </row>
    <row r="956" spans="1:4" x14ac:dyDescent="0.2">
      <c r="A956">
        <f t="shared" si="30"/>
        <v>2.9688050576423088</v>
      </c>
      <c r="B956">
        <f t="shared" si="29"/>
        <v>1.5690870088824989</v>
      </c>
      <c r="C956">
        <f t="shared" si="29"/>
        <v>1.5640805275397582</v>
      </c>
      <c r="D956">
        <f t="shared" si="29"/>
        <v>1.5561310310714946</v>
      </c>
    </row>
    <row r="957" spans="1:4" x14ac:dyDescent="0.2">
      <c r="A957">
        <f t="shared" si="30"/>
        <v>2.9719466502958984</v>
      </c>
      <c r="B957">
        <f t="shared" si="29"/>
        <v>1.5691782112787176</v>
      </c>
      <c r="C957">
        <f t="shared" si="29"/>
        <v>1.5644347453093046</v>
      </c>
      <c r="D957">
        <f t="shared" si="29"/>
        <v>1.5568895319641856</v>
      </c>
    </row>
    <row r="958" spans="1:4" x14ac:dyDescent="0.2">
      <c r="A958">
        <f t="shared" si="30"/>
        <v>2.975088242949488</v>
      </c>
      <c r="B958">
        <f t="shared" si="29"/>
        <v>1.5692661288885015</v>
      </c>
      <c r="C958">
        <f t="shared" si="29"/>
        <v>1.5647765731110539</v>
      </c>
      <c r="D958">
        <f t="shared" si="29"/>
        <v>1.5576228366662705</v>
      </c>
    </row>
    <row r="959" spans="1:4" x14ac:dyDescent="0.2">
      <c r="A959">
        <f t="shared" si="30"/>
        <v>2.9782298356030776</v>
      </c>
      <c r="B959">
        <f t="shared" si="29"/>
        <v>1.569350820253363</v>
      </c>
      <c r="C959">
        <f t="shared" si="29"/>
        <v>1.5651062050133828</v>
      </c>
      <c r="D959">
        <f t="shared" si="29"/>
        <v>1.5583312427345362</v>
      </c>
    </row>
    <row r="960" spans="1:4" x14ac:dyDescent="0.2">
      <c r="A960">
        <f t="shared" si="30"/>
        <v>2.9813714282566672</v>
      </c>
      <c r="B960">
        <f t="shared" si="29"/>
        <v>1.5694323440421818</v>
      </c>
      <c r="C960">
        <f t="shared" si="29"/>
        <v>1.5654238370105422</v>
      </c>
      <c r="D960">
        <f t="shared" si="29"/>
        <v>1.5590150565721346</v>
      </c>
    </row>
    <row r="961" spans="1:4" x14ac:dyDescent="0.2">
      <c r="A961">
        <f t="shared" si="30"/>
        <v>2.9845130209102568</v>
      </c>
      <c r="B961">
        <f t="shared" si="29"/>
        <v>1.5695107590488875</v>
      </c>
      <c r="C961">
        <f t="shared" si="29"/>
        <v>1.5657296669917065</v>
      </c>
      <c r="D961">
        <f t="shared" si="29"/>
        <v>1.5596745933197211</v>
      </c>
    </row>
    <row r="962" spans="1:4" x14ac:dyDescent="0.2">
      <c r="A962">
        <f t="shared" si="30"/>
        <v>2.9876546135638464</v>
      </c>
      <c r="B962">
        <f t="shared" si="29"/>
        <v>1.569586124190139</v>
      </c>
      <c r="C962">
        <f t="shared" si="29"/>
        <v>1.5660238947097258</v>
      </c>
      <c r="D962">
        <f t="shared" si="29"/>
        <v>1.5603101767434848</v>
      </c>
    </row>
    <row r="963" spans="1:4" x14ac:dyDescent="0.2">
      <c r="A963">
        <f t="shared" si="30"/>
        <v>2.990796206217436</v>
      </c>
      <c r="B963">
        <f t="shared" si="29"/>
        <v>1.5696584985029993</v>
      </c>
      <c r="C963">
        <f t="shared" si="29"/>
        <v>1.5663067217495821</v>
      </c>
      <c r="D963">
        <f t="shared" si="29"/>
        <v>1.5609221391201173</v>
      </c>
    </row>
    <row r="964" spans="1:4" x14ac:dyDescent="0.2">
      <c r="A964">
        <f t="shared" si="30"/>
        <v>2.9939377988710256</v>
      </c>
      <c r="B964">
        <f t="shared" si="29"/>
        <v>1.5697279411426035</v>
      </c>
      <c r="C964">
        <f t="shared" si="29"/>
        <v>1.5665783514965559</v>
      </c>
      <c r="D964">
        <f t="shared" si="29"/>
        <v>1.5615108211187556</v>
      </c>
    </row>
    <row r="965" spans="1:4" x14ac:dyDescent="0.2">
      <c r="A965">
        <f t="shared" si="30"/>
        <v>2.9970793915246152</v>
      </c>
      <c r="B965">
        <f t="shared" si="29"/>
        <v>1.5697945113798244</v>
      </c>
      <c r="C965">
        <f t="shared" si="29"/>
        <v>1.5668389891041112</v>
      </c>
      <c r="D965">
        <f t="shared" si="29"/>
        <v>1.5620765716799436</v>
      </c>
    </row>
    <row r="966" spans="1:4" x14ac:dyDescent="0.2">
      <c r="A966">
        <f t="shared" si="30"/>
        <v>3.0002209841782048</v>
      </c>
      <c r="B966">
        <f t="shared" si="29"/>
        <v>1.5698582685989326</v>
      </c>
      <c r="C966">
        <f t="shared" si="29"/>
        <v>1.5670888414614972</v>
      </c>
      <c r="D966">
        <f t="shared" si="29"/>
        <v>1.5626197478916564</v>
      </c>
    </row>
    <row r="967" spans="1:4" x14ac:dyDescent="0.2">
      <c r="A967">
        <f t="shared" si="30"/>
        <v>3.0033625768317944</v>
      </c>
      <c r="B967">
        <f t="shared" si="29"/>
        <v>1.5699192722952515</v>
      </c>
      <c r="C967">
        <f t="shared" si="29"/>
        <v>1.5673281171610796</v>
      </c>
      <c r="D967">
        <f t="shared" si="29"/>
        <v>1.5631407148624279</v>
      </c>
    </row>
    <row r="968" spans="1:4" x14ac:dyDescent="0.2">
      <c r="A968">
        <f t="shared" si="30"/>
        <v>3.006504169485384</v>
      </c>
      <c r="B968">
        <f t="shared" si="29"/>
        <v>1.569977582072809</v>
      </c>
      <c r="C968">
        <f t="shared" si="29"/>
        <v>1.5675570264654008</v>
      </c>
      <c r="D968">
        <f t="shared" si="29"/>
        <v>1.5636398455916292</v>
      </c>
    </row>
    <row r="969" spans="1:4" x14ac:dyDescent="0.2">
      <c r="A969">
        <f t="shared" si="30"/>
        <v>3.0096457621389736</v>
      </c>
      <c r="B969">
        <f t="shared" si="29"/>
        <v>1.5700332576419844</v>
      </c>
      <c r="C969">
        <f t="shared" si="29"/>
        <v>1.5677757812739779</v>
      </c>
      <c r="D969">
        <f t="shared" si="29"/>
        <v>1.5641175208369442</v>
      </c>
    </row>
    <row r="970" spans="1:4" x14ac:dyDescent="0.2">
      <c r="A970">
        <f t="shared" si="30"/>
        <v>3.0127873547925632</v>
      </c>
      <c r="B970">
        <f t="shared" si="29"/>
        <v>1.5700863588171505</v>
      </c>
      <c r="C970">
        <f t="shared" si="29"/>
        <v>1.5679845950898392</v>
      </c>
      <c r="D970">
        <f t="shared" si="29"/>
        <v>1.5645741289790882</v>
      </c>
    </row>
    <row r="971" spans="1:4" x14ac:dyDescent="0.2">
      <c r="A971">
        <f t="shared" si="30"/>
        <v>3.0159289474461528</v>
      </c>
      <c r="B971">
        <f t="shared" si="29"/>
        <v>1.5701369455143137</v>
      </c>
      <c r="C971">
        <f t="shared" si="29"/>
        <v>1.5681836829858122</v>
      </c>
      <c r="D971">
        <f t="shared" si="29"/>
        <v>1.5650100658838182</v>
      </c>
    </row>
    <row r="972" spans="1:4" x14ac:dyDescent="0.2">
      <c r="A972">
        <f t="shared" si="30"/>
        <v>3.0190705400997424</v>
      </c>
      <c r="B972">
        <f t="shared" ref="B972:D1035" si="31">$A972/2-SIN(2*B$8*$A972)/(4*B$8)</f>
        <v>1.5701850777487467</v>
      </c>
      <c r="C972">
        <f t="shared" si="31"/>
        <v>1.5683732615705592</v>
      </c>
      <c r="D972">
        <f t="shared" si="31"/>
        <v>1.5654257347612826</v>
      </c>
    </row>
    <row r="973" spans="1:4" x14ac:dyDescent="0.2">
      <c r="A973">
        <f t="shared" ref="A973:A1036" si="32">A972+B$3</f>
        <v>3.022212132753332</v>
      </c>
      <c r="B973">
        <f t="shared" si="31"/>
        <v>1.570230815632621</v>
      </c>
      <c r="C973">
        <f t="shared" si="31"/>
        <v>1.5685535489543738</v>
      </c>
      <c r="D973">
        <f t="shared" si="31"/>
        <v>1.5658215460227642</v>
      </c>
    </row>
    <row r="974" spans="1:4" x14ac:dyDescent="0.2">
      <c r="A974">
        <f t="shared" si="32"/>
        <v>3.0253537254069216</v>
      </c>
      <c r="B974">
        <f t="shared" si="31"/>
        <v>1.5702742193726325</v>
      </c>
      <c r="C974">
        <f t="shared" si="31"/>
        <v>1.5687247647147369</v>
      </c>
      <c r="D974">
        <f t="shared" si="31"/>
        <v>1.5661979171348617</v>
      </c>
    </row>
    <row r="975" spans="1:4" x14ac:dyDescent="0.2">
      <c r="A975">
        <f t="shared" si="32"/>
        <v>3.0284953180605112</v>
      </c>
      <c r="B975">
        <f t="shared" si="31"/>
        <v>1.5703153492676249</v>
      </c>
      <c r="C975">
        <f t="shared" si="31"/>
        <v>1.5688871298616445</v>
      </c>
      <c r="D975">
        <f t="shared" si="31"/>
        <v>1.5665552724711664</v>
      </c>
    </row>
    <row r="976" spans="1:4" x14ac:dyDescent="0.2">
      <c r="A976">
        <f t="shared" si="32"/>
        <v>3.0316369107141008</v>
      </c>
      <c r="B976">
        <f t="shared" si="31"/>
        <v>1.5703542657062102</v>
      </c>
      <c r="C976">
        <f t="shared" si="31"/>
        <v>1.5690408668027069</v>
      </c>
      <c r="D976">
        <f t="shared" si="31"/>
        <v>1.5668940431614846</v>
      </c>
    </row>
    <row r="977" spans="1:4" x14ac:dyDescent="0.2">
      <c r="A977">
        <f t="shared" si="32"/>
        <v>3.0347785033676904</v>
      </c>
      <c r="B977">
        <f t="shared" si="31"/>
        <v>1.5703910291643832</v>
      </c>
      <c r="C977">
        <f t="shared" si="31"/>
        <v>1.5691861993080285</v>
      </c>
      <c r="D977">
        <f t="shared" si="31"/>
        <v>1.5672146669386584</v>
      </c>
    </row>
    <row r="978" spans="1:4" x14ac:dyDescent="0.2">
      <c r="A978">
        <f t="shared" si="32"/>
        <v>3.03792009602128</v>
      </c>
      <c r="B978">
        <f t="shared" si="31"/>
        <v>1.5704257002031348</v>
      </c>
      <c r="C978">
        <f t="shared" si="31"/>
        <v>1.5693233524748706</v>
      </c>
      <c r="D978">
        <f t="shared" si="31"/>
        <v>1.5675175879830416</v>
      </c>
    </row>
    <row r="979" spans="1:4" x14ac:dyDescent="0.2">
      <c r="A979">
        <f t="shared" si="32"/>
        <v>3.0410616886748696</v>
      </c>
      <c r="B979">
        <f t="shared" si="31"/>
        <v>1.5704583394660612</v>
      </c>
      <c r="C979">
        <f t="shared" si="31"/>
        <v>1.5694525526921081</v>
      </c>
      <c r="D979">
        <f t="shared" si="31"/>
        <v>1.5678032567646851</v>
      </c>
    </row>
    <row r="980" spans="1:4" x14ac:dyDescent="0.2">
      <c r="A980">
        <f t="shared" si="32"/>
        <v>3.0442032813284592</v>
      </c>
      <c r="B980">
        <f t="shared" si="31"/>
        <v>1.5704890076769693</v>
      </c>
      <c r="C980">
        <f t="shared" si="31"/>
        <v>1.5695740276044781</v>
      </c>
      <c r="D980">
        <f t="shared" si="31"/>
        <v>1.5680721298832865</v>
      </c>
    </row>
    <row r="981" spans="1:4" x14ac:dyDescent="0.2">
      <c r="A981">
        <f t="shared" si="32"/>
        <v>3.0473448739820488</v>
      </c>
      <c r="B981">
        <f t="shared" si="31"/>
        <v>1.5705177656374805</v>
      </c>
      <c r="C981">
        <f t="shared" si="31"/>
        <v>1.5696880060766327</v>
      </c>
      <c r="D981">
        <f t="shared" si="31"/>
        <v>1.5683246699059621</v>
      </c>
    </row>
    <row r="982" spans="1:4" x14ac:dyDescent="0.2">
      <c r="A982">
        <f t="shared" si="32"/>
        <v>3.0504864666356384</v>
      </c>
      <c r="B982">
        <f t="shared" si="31"/>
        <v>1.5705446742246285</v>
      </c>
      <c r="C982">
        <f t="shared" si="31"/>
        <v>1.5697947181569993</v>
      </c>
      <c r="D982">
        <f t="shared" si="31"/>
        <v>1.5685613452028999</v>
      </c>
    </row>
    <row r="983" spans="1:4" x14ac:dyDescent="0.2">
      <c r="A983">
        <f t="shared" si="32"/>
        <v>3.053628059289228</v>
      </c>
      <c r="B983">
        <f t="shared" si="31"/>
        <v>1.5705697943884582</v>
      </c>
      <c r="C983">
        <f t="shared" si="31"/>
        <v>1.5698943950414526</v>
      </c>
      <c r="D983">
        <f t="shared" si="31"/>
        <v>1.5687826297809493</v>
      </c>
    </row>
    <row r="984" spans="1:4" x14ac:dyDescent="0.2">
      <c r="A984">
        <f t="shared" si="32"/>
        <v>3.0567696519428176</v>
      </c>
      <c r="B984">
        <f t="shared" si="31"/>
        <v>1.5705931871496175</v>
      </c>
      <c r="C984">
        <f t="shared" si="31"/>
        <v>1.5699872690368062</v>
      </c>
      <c r="D984">
        <f t="shared" si="31"/>
        <v>1.5689890031152087</v>
      </c>
    </row>
    <row r="985" spans="1:4" x14ac:dyDescent="0.2">
      <c r="A985">
        <f t="shared" si="32"/>
        <v>3.0599112445964072</v>
      </c>
      <c r="B985">
        <f t="shared" si="31"/>
        <v>1.5706149135969498</v>
      </c>
      <c r="C985">
        <f t="shared" si="31"/>
        <v>1.5700735735241291</v>
      </c>
      <c r="D985">
        <f t="shared" si="31"/>
        <v>1.5691809499786706</v>
      </c>
    </row>
    <row r="986" spans="1:4" x14ac:dyDescent="0.2">
      <c r="A986">
        <f t="shared" si="32"/>
        <v>3.0630528372499968</v>
      </c>
      <c r="B986">
        <f t="shared" si="31"/>
        <v>1.5706350348850817</v>
      </c>
      <c r="C986">
        <f t="shared" si="31"/>
        <v>1.5701535429218914</v>
      </c>
      <c r="D986">
        <f t="shared" si="31"/>
        <v>1.5693589602699836</v>
      </c>
    </row>
    <row r="987" spans="1:4" x14ac:dyDescent="0.2">
      <c r="A987">
        <f t="shared" si="32"/>
        <v>3.0661944299035864</v>
      </c>
      <c r="B987">
        <f t="shared" si="31"/>
        <v>1.5706536122320081</v>
      </c>
      <c r="C987">
        <f t="shared" si="31"/>
        <v>1.5702274126489473</v>
      </c>
      <c r="D987">
        <f t="shared" si="31"/>
        <v>1.5695235288393943</v>
      </c>
    </row>
    <row r="988" spans="1:4" x14ac:dyDescent="0.2">
      <c r="A988">
        <f t="shared" si="32"/>
        <v>3.069336022557176</v>
      </c>
      <c r="B988">
        <f t="shared" si="31"/>
        <v>1.5706707069166768</v>
      </c>
      <c r="C988">
        <f t="shared" si="31"/>
        <v>1.5702954190873599</v>
      </c>
      <c r="D988">
        <f t="shared" si="31"/>
        <v>1.5696751553129287</v>
      </c>
    </row>
    <row r="989" spans="1:4" x14ac:dyDescent="0.2">
      <c r="A989">
        <f t="shared" si="32"/>
        <v>3.0724776152107656</v>
      </c>
      <c r="B989">
        <f t="shared" si="31"/>
        <v>1.5706863802765683</v>
      </c>
      <c r="C989">
        <f t="shared" si="31"/>
        <v>1.5703577995450735</v>
      </c>
      <c r="D989">
        <f t="shared" si="31"/>
        <v>1.5698143439148784</v>
      </c>
    </row>
    <row r="990" spans="1:4" x14ac:dyDescent="0.2">
      <c r="A990">
        <f t="shared" si="32"/>
        <v>3.0756192078643552</v>
      </c>
      <c r="B990">
        <f t="shared" si="31"/>
        <v>1.5707006937052741</v>
      </c>
      <c r="C990">
        <f t="shared" si="31"/>
        <v>1.5704147922184399</v>
      </c>
      <c r="D990">
        <f t="shared" si="31"/>
        <v>1.5699416032886515</v>
      </c>
    </row>
    <row r="991" spans="1:4" x14ac:dyDescent="0.2">
      <c r="A991">
        <f t="shared" si="32"/>
        <v>3.0787608005179448</v>
      </c>
      <c r="B991">
        <f t="shared" si="31"/>
        <v>1.5707137086500746</v>
      </c>
      <c r="C991">
        <f t="shared" si="31"/>
        <v>1.5704666361546047</v>
      </c>
      <c r="D991">
        <f t="shared" si="31"/>
        <v>1.5700574463160533</v>
      </c>
    </row>
    <row r="992" spans="1:4" x14ac:dyDescent="0.2">
      <c r="A992">
        <f t="shared" si="32"/>
        <v>3.0819023931715344</v>
      </c>
      <c r="B992">
        <f t="shared" si="31"/>
        <v>1.5707254866095108</v>
      </c>
      <c r="C992">
        <f t="shared" si="31"/>
        <v>1.5705135712137583</v>
      </c>
      <c r="D992">
        <f t="shared" si="31"/>
        <v>1.5701623899350634</v>
      </c>
    </row>
    <row r="993" spans="1:4" x14ac:dyDescent="0.2">
      <c r="A993">
        <f t="shared" si="32"/>
        <v>3.085043985825124</v>
      </c>
      <c r="B993">
        <f t="shared" si="31"/>
        <v>1.5707360891309587</v>
      </c>
      <c r="C993">
        <f t="shared" si="31"/>
        <v>1.5705558380312605</v>
      </c>
      <c r="D993">
        <f t="shared" si="31"/>
        <v>1.5702569549561691</v>
      </c>
    </row>
    <row r="994" spans="1:4" x14ac:dyDescent="0.2">
      <c r="A994">
        <f t="shared" si="32"/>
        <v>3.0881855784787136</v>
      </c>
      <c r="B994">
        <f t="shared" si="31"/>
        <v>1.5707455778081982</v>
      </c>
      <c r="C994">
        <f t="shared" si="31"/>
        <v>1.5705936779796397</v>
      </c>
      <c r="D994">
        <f t="shared" si="31"/>
        <v>1.5703416658773239</v>
      </c>
    </row>
    <row r="995" spans="1:4" x14ac:dyDescent="0.2">
      <c r="A995">
        <f t="shared" si="32"/>
        <v>3.0913271711323032</v>
      </c>
      <c r="B995">
        <f t="shared" si="31"/>
        <v>1.5707540142789818</v>
      </c>
      <c r="C995">
        <f t="shared" si="31"/>
        <v>1.5706273331304785</v>
      </c>
      <c r="D995">
        <f t="shared" si="31"/>
        <v>1.5704170506975965</v>
      </c>
    </row>
    <row r="996" spans="1:4" x14ac:dyDescent="0.2">
      <c r="A996">
        <f t="shared" si="32"/>
        <v>3.0944687637858928</v>
      </c>
      <c r="B996">
        <f t="shared" si="31"/>
        <v>1.5707614602226017</v>
      </c>
      <c r="C996">
        <f t="shared" si="31"/>
        <v>1.5706570462161882</v>
      </c>
      <c r="D996">
        <f t="shared" si="31"/>
        <v>1.5704836407295746</v>
      </c>
    </row>
    <row r="997" spans="1:4" x14ac:dyDescent="0.2">
      <c r="A997">
        <f t="shared" si="32"/>
        <v>3.0976103564394823</v>
      </c>
      <c r="B997">
        <f t="shared" si="31"/>
        <v>1.5707679773574537</v>
      </c>
      <c r="C997">
        <f t="shared" si="31"/>
        <v>1.5706830605916771</v>
      </c>
      <c r="D997">
        <f t="shared" si="31"/>
        <v>1.5705419704105918</v>
      </c>
    </row>
    <row r="998" spans="1:4" x14ac:dyDescent="0.2">
      <c r="A998">
        <f t="shared" si="32"/>
        <v>3.1007519490930719</v>
      </c>
      <c r="B998">
        <f t="shared" si="31"/>
        <v>1.5707736274386022</v>
      </c>
      <c r="C998">
        <f t="shared" si="31"/>
        <v>1.5707056201959231</v>
      </c>
      <c r="D998">
        <f t="shared" si="31"/>
        <v>1.5705925771128459</v>
      </c>
    </row>
    <row r="999" spans="1:4" x14ac:dyDescent="0.2">
      <c r="A999">
        <f t="shared" si="32"/>
        <v>3.1038935417466615</v>
      </c>
      <c r="B999">
        <f t="shared" si="31"/>
        <v>1.5707784722553411</v>
      </c>
      <c r="C999">
        <f t="shared" si="31"/>
        <v>1.5707249695134522</v>
      </c>
      <c r="D999">
        <f t="shared" si="31"/>
        <v>1.5706360009524722</v>
      </c>
    </row>
    <row r="1000" spans="1:4" x14ac:dyDescent="0.2">
      <c r="A1000">
        <f t="shared" si="32"/>
        <v>3.1070351344002511</v>
      </c>
      <c r="B1000">
        <f t="shared" si="31"/>
        <v>1.5707825736287542</v>
      </c>
      <c r="C1000">
        <f t="shared" si="31"/>
        <v>1.5707413535357322</v>
      </c>
      <c r="D1000">
        <f t="shared" si="31"/>
        <v>1.5706727845976423</v>
      </c>
    </row>
    <row r="1001" spans="1:4" x14ac:dyDescent="0.2">
      <c r="A1001">
        <f t="shared" si="32"/>
        <v>3.1101767270538407</v>
      </c>
      <c r="B1001">
        <f t="shared" si="31"/>
        <v>1.570785993409276</v>
      </c>
      <c r="C1001">
        <f t="shared" si="31"/>
        <v>1.5707550177224854</v>
      </c>
      <c r="D1001">
        <f t="shared" si="31"/>
        <v>1.5707034730757574</v>
      </c>
    </row>
    <row r="1002" spans="1:4" x14ac:dyDescent="0.2">
      <c r="A1002">
        <f t="shared" si="32"/>
        <v>3.1133183197074303</v>
      </c>
      <c r="B1002">
        <f t="shared" si="31"/>
        <v>1.5707887934742486</v>
      </c>
      <c r="C1002">
        <f t="shared" si="31"/>
        <v>1.5707662079629277</v>
      </c>
      <c r="D1002">
        <f t="shared" si="31"/>
        <v>1.5707286135798033</v>
      </c>
    </row>
    <row r="1003" spans="1:4" x14ac:dyDescent="0.2">
      <c r="A1003">
        <f t="shared" si="32"/>
        <v>3.1164599123610199</v>
      </c>
      <c r="B1003">
        <f t="shared" si="31"/>
        <v>1.5707910357254797</v>
      </c>
      <c r="C1003">
        <f t="shared" si="31"/>
        <v>1.5707751705369393</v>
      </c>
      <c r="D1003">
        <f t="shared" si="31"/>
        <v>1.5707487552739334</v>
      </c>
    </row>
    <row r="1004" spans="1:4" x14ac:dyDescent="0.2">
      <c r="A1004">
        <f t="shared" si="32"/>
        <v>3.1196015050146095</v>
      </c>
      <c r="B1004">
        <f t="shared" si="31"/>
        <v>1.5707927820867986</v>
      </c>
      <c r="C1004">
        <f t="shared" si="31"/>
        <v>1.5707821520761751</v>
      </c>
      <c r="D1004">
        <f t="shared" si="31"/>
        <v>1.5707644490983557</v>
      </c>
    </row>
    <row r="1005" spans="1:4" x14ac:dyDescent="0.2">
      <c r="A1005">
        <f t="shared" si="32"/>
        <v>3.1227430976681991</v>
      </c>
      <c r="B1005">
        <f t="shared" si="31"/>
        <v>1.5707940945016108</v>
      </c>
      <c r="C1005">
        <f t="shared" si="31"/>
        <v>1.5707873995251187</v>
      </c>
      <c r="D1005">
        <f t="shared" si="31"/>
        <v>1.5707762475735838</v>
      </c>
    </row>
    <row r="1006" spans="1:4" x14ac:dyDescent="0.2">
      <c r="A1006">
        <f t="shared" si="32"/>
        <v>3.1258846903217887</v>
      </c>
      <c r="B1006">
        <f t="shared" si="31"/>
        <v>1.5707950349304542</v>
      </c>
      <c r="C1006">
        <f t="shared" si="31"/>
        <v>1.5707911601020863</v>
      </c>
      <c r="D1006">
        <f t="shared" si="31"/>
        <v>1.5707847046041314</v>
      </c>
    </row>
    <row r="1007" spans="1:4" x14ac:dyDescent="0.2">
      <c r="A1007">
        <f t="shared" si="32"/>
        <v>3.1290262829753783</v>
      </c>
      <c r="B1007">
        <f t="shared" si="31"/>
        <v>1.5707956653485513</v>
      </c>
      <c r="C1007">
        <f t="shared" si="31"/>
        <v>1.5707936812601881</v>
      </c>
      <c r="D1007">
        <f t="shared" si="31"/>
        <v>1.5707903752817112</v>
      </c>
    </row>
    <row r="1008" spans="1:4" x14ac:dyDescent="0.2">
      <c r="A1008">
        <f t="shared" si="32"/>
        <v>3.1321678756289679</v>
      </c>
      <c r="B1008">
        <f t="shared" si="31"/>
        <v>1.570796047743364</v>
      </c>
      <c r="C1008">
        <f t="shared" si="31"/>
        <v>1.5707952106482537</v>
      </c>
      <c r="D1008">
        <f t="shared" si="31"/>
        <v>1.5707938156880139</v>
      </c>
    </row>
    <row r="1009" spans="1:4" x14ac:dyDescent="0.2">
      <c r="A1009">
        <f t="shared" si="32"/>
        <v>3.1353094682825575</v>
      </c>
      <c r="B1009">
        <f t="shared" si="31"/>
        <v>1.570796244112145</v>
      </c>
      <c r="C1009">
        <f t="shared" si="31"/>
        <v>1.5707959960717239</v>
      </c>
      <c r="D1009">
        <f t="shared" si="31"/>
        <v>1.5707955826971347</v>
      </c>
    </row>
    <row r="1010" spans="1:4" x14ac:dyDescent="0.2">
      <c r="A1010">
        <f t="shared" si="32"/>
        <v>3.1384510609361471</v>
      </c>
      <c r="B1010">
        <f t="shared" si="31"/>
        <v>1.5707963164594914</v>
      </c>
      <c r="C1010">
        <f t="shared" si="31"/>
        <v>1.5707962854535209</v>
      </c>
      <c r="D1010">
        <f t="shared" si="31"/>
        <v>1.570796233777719</v>
      </c>
    </row>
    <row r="1011" spans="1:4" x14ac:dyDescent="0.2">
      <c r="A1011">
        <f t="shared" si="32"/>
        <v>3.1415926535897367</v>
      </c>
      <c r="B1011">
        <f t="shared" si="31"/>
        <v>1.5707963267948966</v>
      </c>
      <c r="C1011">
        <f t="shared" si="31"/>
        <v>1.5707963267948966</v>
      </c>
      <c r="D1011">
        <f t="shared" si="31"/>
        <v>1.5707963267948966</v>
      </c>
    </row>
    <row r="1012" spans="1:4" x14ac:dyDescent="0.2">
      <c r="A1012">
        <f t="shared" si="32"/>
        <v>3.1447342462433263</v>
      </c>
      <c r="B1012">
        <f t="shared" si="31"/>
        <v>1.5707963371303018</v>
      </c>
      <c r="C1012">
        <f t="shared" si="31"/>
        <v>1.5707963681362724</v>
      </c>
      <c r="D1012">
        <f t="shared" si="31"/>
        <v>1.5707964198120741</v>
      </c>
    </row>
    <row r="1013" spans="1:4" x14ac:dyDescent="0.2">
      <c r="A1013">
        <f t="shared" si="32"/>
        <v>3.1478758388969159</v>
      </c>
      <c r="B1013">
        <f t="shared" si="31"/>
        <v>1.5707964094776483</v>
      </c>
      <c r="C1013">
        <f t="shared" si="31"/>
        <v>1.5707966575180692</v>
      </c>
      <c r="D1013">
        <f t="shared" si="31"/>
        <v>1.5707970708926584</v>
      </c>
    </row>
    <row r="1014" spans="1:4" x14ac:dyDescent="0.2">
      <c r="A1014">
        <f t="shared" si="32"/>
        <v>3.1510174315505055</v>
      </c>
      <c r="B1014">
        <f t="shared" si="31"/>
        <v>1.5707966058464293</v>
      </c>
      <c r="C1014">
        <f t="shared" si="31"/>
        <v>1.5707974429415394</v>
      </c>
      <c r="D1014">
        <f t="shared" si="31"/>
        <v>1.5707988379017792</v>
      </c>
    </row>
    <row r="1015" spans="1:4" x14ac:dyDescent="0.2">
      <c r="A1015">
        <f t="shared" si="32"/>
        <v>3.1541590242040951</v>
      </c>
      <c r="B1015">
        <f t="shared" si="31"/>
        <v>1.5707969882412418</v>
      </c>
      <c r="C1015">
        <f t="shared" si="31"/>
        <v>1.570798972329605</v>
      </c>
      <c r="D1015">
        <f t="shared" si="31"/>
        <v>1.5708022783080817</v>
      </c>
    </row>
    <row r="1016" spans="1:4" x14ac:dyDescent="0.2">
      <c r="A1016">
        <f t="shared" si="32"/>
        <v>3.1573006168576847</v>
      </c>
      <c r="B1016">
        <f t="shared" si="31"/>
        <v>1.5707976186593391</v>
      </c>
      <c r="C1016">
        <f t="shared" si="31"/>
        <v>1.5708014934877068</v>
      </c>
      <c r="D1016">
        <f t="shared" si="31"/>
        <v>1.5708079489856615</v>
      </c>
    </row>
    <row r="1017" spans="1:4" x14ac:dyDescent="0.2">
      <c r="A1017">
        <f t="shared" si="32"/>
        <v>3.1604422095112743</v>
      </c>
      <c r="B1017">
        <f t="shared" si="31"/>
        <v>1.5707985590881823</v>
      </c>
      <c r="C1017">
        <f t="shared" si="31"/>
        <v>1.5708052540646744</v>
      </c>
      <c r="D1017">
        <f t="shared" si="31"/>
        <v>1.5708164060162089</v>
      </c>
    </row>
    <row r="1018" spans="1:4" x14ac:dyDescent="0.2">
      <c r="A1018">
        <f t="shared" si="32"/>
        <v>3.1635838021648639</v>
      </c>
      <c r="B1018">
        <f t="shared" si="31"/>
        <v>1.5707998715029947</v>
      </c>
      <c r="C1018">
        <f t="shared" si="31"/>
        <v>1.5708105015136178</v>
      </c>
      <c r="D1018">
        <f t="shared" si="31"/>
        <v>1.570828204491437</v>
      </c>
    </row>
    <row r="1019" spans="1:4" x14ac:dyDescent="0.2">
      <c r="A1019">
        <f t="shared" si="32"/>
        <v>3.1667253948184535</v>
      </c>
      <c r="B1019">
        <f t="shared" si="31"/>
        <v>1.5708016178643134</v>
      </c>
      <c r="C1019">
        <f t="shared" si="31"/>
        <v>1.5708174830528538</v>
      </c>
      <c r="D1019">
        <f t="shared" si="31"/>
        <v>1.570843898315859</v>
      </c>
    </row>
    <row r="1020" spans="1:4" x14ac:dyDescent="0.2">
      <c r="A1020">
        <f t="shared" si="32"/>
        <v>3.1698669874720431</v>
      </c>
      <c r="B1020">
        <f t="shared" si="31"/>
        <v>1.5708038601155445</v>
      </c>
      <c r="C1020">
        <f t="shared" si="31"/>
        <v>1.5708264456268652</v>
      </c>
      <c r="D1020">
        <f t="shared" si="31"/>
        <v>1.5708640400099891</v>
      </c>
    </row>
    <row r="1021" spans="1:4" x14ac:dyDescent="0.2">
      <c r="A1021">
        <f t="shared" si="32"/>
        <v>3.1730085801256327</v>
      </c>
      <c r="B1021">
        <f t="shared" si="31"/>
        <v>1.5708066601805173</v>
      </c>
      <c r="C1021">
        <f t="shared" si="31"/>
        <v>1.5708376358673073</v>
      </c>
      <c r="D1021">
        <f t="shared" si="31"/>
        <v>1.5708891805140346</v>
      </c>
    </row>
    <row r="1022" spans="1:4" x14ac:dyDescent="0.2">
      <c r="A1022">
        <f t="shared" si="32"/>
        <v>3.1761501727792223</v>
      </c>
      <c r="B1022">
        <f t="shared" si="31"/>
        <v>1.5708100799610389</v>
      </c>
      <c r="C1022">
        <f t="shared" si="31"/>
        <v>1.5708513000540605</v>
      </c>
      <c r="D1022">
        <f t="shared" si="31"/>
        <v>1.5709198689921497</v>
      </c>
    </row>
    <row r="1023" spans="1:4" x14ac:dyDescent="0.2">
      <c r="A1023">
        <f t="shared" si="32"/>
        <v>3.1792917654328119</v>
      </c>
      <c r="B1023">
        <f t="shared" si="31"/>
        <v>1.5708141813344521</v>
      </c>
      <c r="C1023">
        <f t="shared" si="31"/>
        <v>1.5708676840763405</v>
      </c>
      <c r="D1023">
        <f t="shared" si="31"/>
        <v>1.5709566526373195</v>
      </c>
    </row>
    <row r="1024" spans="1:4" x14ac:dyDescent="0.2">
      <c r="A1024">
        <f t="shared" si="32"/>
        <v>3.1824333580864015</v>
      </c>
      <c r="B1024">
        <f t="shared" si="31"/>
        <v>1.5708190261511907</v>
      </c>
      <c r="C1024">
        <f t="shared" si="31"/>
        <v>1.5708870333938694</v>
      </c>
      <c r="D1024">
        <f t="shared" si="31"/>
        <v>1.5710000764769454</v>
      </c>
    </row>
    <row r="1025" spans="1:4" x14ac:dyDescent="0.2">
      <c r="A1025">
        <f t="shared" si="32"/>
        <v>3.1855749507399911</v>
      </c>
      <c r="B1025">
        <f t="shared" si="31"/>
        <v>1.5708246762323392</v>
      </c>
      <c r="C1025">
        <f t="shared" si="31"/>
        <v>1.5709095929981152</v>
      </c>
      <c r="D1025">
        <f t="shared" si="31"/>
        <v>1.5710506831791993</v>
      </c>
    </row>
    <row r="1026" spans="1:4" x14ac:dyDescent="0.2">
      <c r="A1026">
        <f t="shared" si="32"/>
        <v>3.1887165433935807</v>
      </c>
      <c r="B1026">
        <f t="shared" si="31"/>
        <v>1.5708311933671915</v>
      </c>
      <c r="C1026">
        <f t="shared" si="31"/>
        <v>1.570935607373604</v>
      </c>
      <c r="D1026">
        <f t="shared" si="31"/>
        <v>1.5711090128602163</v>
      </c>
    </row>
    <row r="1027" spans="1:4" x14ac:dyDescent="0.2">
      <c r="A1027">
        <f t="shared" si="32"/>
        <v>3.1918581360471703</v>
      </c>
      <c r="B1027">
        <f t="shared" si="31"/>
        <v>1.5708386393108111</v>
      </c>
      <c r="C1027">
        <f t="shared" si="31"/>
        <v>1.5709653204593135</v>
      </c>
      <c r="D1027">
        <f t="shared" si="31"/>
        <v>1.5711756028921939</v>
      </c>
    </row>
    <row r="1028" spans="1:4" x14ac:dyDescent="0.2">
      <c r="A1028">
        <f t="shared" si="32"/>
        <v>3.1949997287007599</v>
      </c>
      <c r="B1028">
        <f t="shared" si="31"/>
        <v>1.5708470757815947</v>
      </c>
      <c r="C1028">
        <f t="shared" si="31"/>
        <v>1.5709989756101523</v>
      </c>
      <c r="D1028">
        <f t="shared" si="31"/>
        <v>1.5712509877124663</v>
      </c>
    </row>
    <row r="1029" spans="1:4" x14ac:dyDescent="0.2">
      <c r="A1029">
        <f t="shared" si="32"/>
        <v>3.1981413213543495</v>
      </c>
      <c r="B1029">
        <f t="shared" si="31"/>
        <v>1.5708565644588341</v>
      </c>
      <c r="C1029">
        <f t="shared" si="31"/>
        <v>1.5710368155585313</v>
      </c>
      <c r="D1029">
        <f t="shared" si="31"/>
        <v>1.5713356986336207</v>
      </c>
    </row>
    <row r="1030" spans="1:4" x14ac:dyDescent="0.2">
      <c r="A1030">
        <f t="shared" si="32"/>
        <v>3.2012829140079391</v>
      </c>
      <c r="B1030">
        <f t="shared" si="31"/>
        <v>1.5708671669802821</v>
      </c>
      <c r="C1030">
        <f t="shared" si="31"/>
        <v>1.5710790823760332</v>
      </c>
      <c r="D1030">
        <f t="shared" si="31"/>
        <v>1.5714302636547262</v>
      </c>
    </row>
    <row r="1031" spans="1:4" x14ac:dyDescent="0.2">
      <c r="A1031">
        <f t="shared" si="32"/>
        <v>3.2044245066615287</v>
      </c>
      <c r="B1031">
        <f t="shared" si="31"/>
        <v>1.5708789449397182</v>
      </c>
      <c r="C1031">
        <f t="shared" si="31"/>
        <v>1.5711260174351867</v>
      </c>
      <c r="D1031">
        <f t="shared" si="31"/>
        <v>1.5715352072737359</v>
      </c>
    </row>
    <row r="1032" spans="1:4" x14ac:dyDescent="0.2">
      <c r="A1032">
        <f t="shared" si="32"/>
        <v>3.2075660993151183</v>
      </c>
      <c r="B1032">
        <f t="shared" si="31"/>
        <v>1.5708919598845186</v>
      </c>
      <c r="C1032">
        <f t="shared" si="31"/>
        <v>1.5711778613713512</v>
      </c>
      <c r="D1032">
        <f t="shared" si="31"/>
        <v>1.5716510503011374</v>
      </c>
    </row>
    <row r="1033" spans="1:4" x14ac:dyDescent="0.2">
      <c r="A1033">
        <f t="shared" si="32"/>
        <v>3.2107076919687079</v>
      </c>
      <c r="B1033">
        <f t="shared" si="31"/>
        <v>1.5709062733132246</v>
      </c>
      <c r="C1033">
        <f t="shared" si="31"/>
        <v>1.5712348540447176</v>
      </c>
      <c r="D1033">
        <f t="shared" si="31"/>
        <v>1.5717783096749098</v>
      </c>
    </row>
    <row r="1034" spans="1:4" x14ac:dyDescent="0.2">
      <c r="A1034">
        <f t="shared" si="32"/>
        <v>3.2138492846222975</v>
      </c>
      <c r="B1034">
        <f t="shared" si="31"/>
        <v>1.5709219466731159</v>
      </c>
      <c r="C1034">
        <f t="shared" si="31"/>
        <v>1.571297234502431</v>
      </c>
      <c r="D1034">
        <f t="shared" si="31"/>
        <v>1.5719174982768591</v>
      </c>
    </row>
    <row r="1035" spans="1:4" x14ac:dyDescent="0.2">
      <c r="A1035">
        <f t="shared" si="32"/>
        <v>3.2169908772758871</v>
      </c>
      <c r="B1035">
        <f t="shared" si="31"/>
        <v>1.5709390413577846</v>
      </c>
      <c r="C1035">
        <f t="shared" si="31"/>
        <v>1.5713652409408434</v>
      </c>
      <c r="D1035">
        <f t="shared" si="31"/>
        <v>1.5720691247503933</v>
      </c>
    </row>
    <row r="1036" spans="1:4" x14ac:dyDescent="0.2">
      <c r="A1036">
        <f t="shared" si="32"/>
        <v>3.2201324699294767</v>
      </c>
      <c r="B1036">
        <f t="shared" ref="B1036:D1099" si="33">$A1036/2-SIN(2*B$8*$A1036)/(4*B$8)</f>
        <v>1.570957618704711</v>
      </c>
      <c r="C1036">
        <f t="shared" si="33"/>
        <v>1.5714391106678991</v>
      </c>
      <c r="D1036">
        <f t="shared" si="33"/>
        <v>1.5722336933198033</v>
      </c>
    </row>
    <row r="1037" spans="1:4" x14ac:dyDescent="0.2">
      <c r="A1037">
        <f t="shared" ref="A1037:A1100" si="34">A1036+B$3</f>
        <v>3.2232740625830663</v>
      </c>
      <c r="B1037">
        <f t="shared" si="33"/>
        <v>1.5709777399928426</v>
      </c>
      <c r="C1037">
        <f t="shared" si="33"/>
        <v>1.5715190800656611</v>
      </c>
      <c r="D1037">
        <f t="shared" si="33"/>
        <v>1.5724117036111158</v>
      </c>
    </row>
    <row r="1038" spans="1:4" x14ac:dyDescent="0.2">
      <c r="A1038">
        <f t="shared" si="34"/>
        <v>3.2264156552366559</v>
      </c>
      <c r="B1038">
        <f t="shared" si="33"/>
        <v>1.570999466440175</v>
      </c>
      <c r="C1038">
        <f t="shared" si="33"/>
        <v>1.5716053845529838</v>
      </c>
      <c r="D1038">
        <f t="shared" si="33"/>
        <v>1.5726036504745771</v>
      </c>
    </row>
    <row r="1039" spans="1:4" x14ac:dyDescent="0.2">
      <c r="A1039">
        <f t="shared" si="34"/>
        <v>3.2295572478902455</v>
      </c>
      <c r="B1039">
        <f t="shared" si="33"/>
        <v>1.5710228592013342</v>
      </c>
      <c r="C1039">
        <f t="shared" si="33"/>
        <v>1.5716982585483372</v>
      </c>
      <c r="D1039">
        <f t="shared" si="33"/>
        <v>1.5728100238088361</v>
      </c>
    </row>
    <row r="1040" spans="1:4" x14ac:dyDescent="0.2">
      <c r="A1040">
        <f t="shared" si="34"/>
        <v>3.2326988405438351</v>
      </c>
      <c r="B1040">
        <f t="shared" si="33"/>
        <v>1.5710479793651637</v>
      </c>
      <c r="C1040">
        <f t="shared" si="33"/>
        <v>1.5717979354327902</v>
      </c>
      <c r="D1040">
        <f t="shared" si="33"/>
        <v>1.573031308386885</v>
      </c>
    </row>
    <row r="1041" spans="1:4" x14ac:dyDescent="0.2">
      <c r="A1041">
        <f t="shared" si="34"/>
        <v>3.2358404331974246</v>
      </c>
      <c r="B1041">
        <f t="shared" si="33"/>
        <v>1.5710748879523118</v>
      </c>
      <c r="C1041">
        <f t="shared" si="33"/>
        <v>1.5719046475131566</v>
      </c>
      <c r="D1041">
        <f t="shared" si="33"/>
        <v>1.5732679836838221</v>
      </c>
    </row>
    <row r="1042" spans="1:4" x14ac:dyDescent="0.2">
      <c r="A1042">
        <f t="shared" si="34"/>
        <v>3.2389820258510142</v>
      </c>
      <c r="B1042">
        <f t="shared" si="33"/>
        <v>1.5711036459128227</v>
      </c>
      <c r="C1042">
        <f t="shared" si="33"/>
        <v>1.5720186259853108</v>
      </c>
      <c r="D1042">
        <f t="shared" si="33"/>
        <v>1.5735205237064973</v>
      </c>
    </row>
    <row r="1043" spans="1:4" x14ac:dyDescent="0.2">
      <c r="A1043">
        <f t="shared" si="34"/>
        <v>3.2421236185046038</v>
      </c>
      <c r="B1043">
        <f t="shared" si="33"/>
        <v>1.5711343141237308</v>
      </c>
      <c r="C1043">
        <f t="shared" si="33"/>
        <v>1.5721401008976805</v>
      </c>
      <c r="D1043">
        <f t="shared" si="33"/>
        <v>1.573789396825098</v>
      </c>
    </row>
    <row r="1044" spans="1:4" x14ac:dyDescent="0.2">
      <c r="A1044">
        <f t="shared" si="34"/>
        <v>3.2452652111581934</v>
      </c>
      <c r="B1044">
        <f t="shared" si="33"/>
        <v>1.5711669533866572</v>
      </c>
      <c r="C1044">
        <f t="shared" si="33"/>
        <v>1.5722693011149178</v>
      </c>
      <c r="D1044">
        <f t="shared" si="33"/>
        <v>1.5740750656067408</v>
      </c>
    </row>
    <row r="1045" spans="1:4" x14ac:dyDescent="0.2">
      <c r="A1045">
        <f t="shared" si="34"/>
        <v>3.248406803811783</v>
      </c>
      <c r="B1045">
        <f t="shared" si="33"/>
        <v>1.5712016244254088</v>
      </c>
      <c r="C1045">
        <f t="shared" si="33"/>
        <v>1.5724064542817597</v>
      </c>
      <c r="D1045">
        <f t="shared" si="33"/>
        <v>1.5743779866511236</v>
      </c>
    </row>
    <row r="1046" spans="1:4" x14ac:dyDescent="0.2">
      <c r="A1046">
        <f t="shared" si="34"/>
        <v>3.2515483964653726</v>
      </c>
      <c r="B1046">
        <f t="shared" si="33"/>
        <v>1.5712383878835816</v>
      </c>
      <c r="C1046">
        <f t="shared" si="33"/>
        <v>1.5725517867870809</v>
      </c>
      <c r="D1046">
        <f t="shared" si="33"/>
        <v>1.5746986104282965</v>
      </c>
    </row>
    <row r="1047" spans="1:4" x14ac:dyDescent="0.2">
      <c r="A1047">
        <f t="shared" si="34"/>
        <v>3.2546899891189622</v>
      </c>
      <c r="B1047">
        <f t="shared" si="33"/>
        <v>1.5712773043221668</v>
      </c>
      <c r="C1047">
        <f t="shared" si="33"/>
        <v>1.5727055237281431</v>
      </c>
      <c r="D1047">
        <f t="shared" si="33"/>
        <v>1.575037381118614</v>
      </c>
    </row>
    <row r="1048" spans="1:4" x14ac:dyDescent="0.2">
      <c r="A1048">
        <f t="shared" si="34"/>
        <v>3.2578315817725518</v>
      </c>
      <c r="B1048">
        <f t="shared" si="33"/>
        <v>1.5713184342171593</v>
      </c>
      <c r="C1048">
        <f t="shared" si="33"/>
        <v>1.5728678888750505</v>
      </c>
      <c r="D1048">
        <f t="shared" si="33"/>
        <v>1.5753947364549183</v>
      </c>
    </row>
    <row r="1049" spans="1:4" x14ac:dyDescent="0.2">
      <c r="A1049">
        <f t="shared" si="34"/>
        <v>3.2609731744261414</v>
      </c>
      <c r="B1049">
        <f t="shared" si="33"/>
        <v>1.5713618379571705</v>
      </c>
      <c r="C1049">
        <f t="shared" si="33"/>
        <v>1.5730391046354131</v>
      </c>
      <c r="D1049">
        <f t="shared" si="33"/>
        <v>1.5757711075670151</v>
      </c>
    </row>
    <row r="1050" spans="1:4" x14ac:dyDescent="0.2">
      <c r="A1050">
        <f t="shared" si="34"/>
        <v>3.264114767079731</v>
      </c>
      <c r="B1050">
        <f t="shared" si="33"/>
        <v>1.5714075758410448</v>
      </c>
      <c r="C1050">
        <f t="shared" si="33"/>
        <v>1.5732193920192272</v>
      </c>
      <c r="D1050">
        <f t="shared" si="33"/>
        <v>1.5761669188284959</v>
      </c>
    </row>
    <row r="1051" spans="1:4" x14ac:dyDescent="0.2">
      <c r="A1051">
        <f t="shared" si="34"/>
        <v>3.2672563597333206</v>
      </c>
      <c r="B1051">
        <f t="shared" si="33"/>
        <v>1.5714557080754779</v>
      </c>
      <c r="C1051">
        <f t="shared" si="33"/>
        <v>1.573408970603974</v>
      </c>
      <c r="D1051">
        <f t="shared" si="33"/>
        <v>1.5765825877059596</v>
      </c>
    </row>
    <row r="1052" spans="1:4" x14ac:dyDescent="0.2">
      <c r="A1052">
        <f t="shared" si="34"/>
        <v>3.2703979523869102</v>
      </c>
      <c r="B1052">
        <f t="shared" si="33"/>
        <v>1.5715062947726408</v>
      </c>
      <c r="C1052">
        <f t="shared" si="33"/>
        <v>1.5736080584999468</v>
      </c>
      <c r="D1052">
        <f t="shared" si="33"/>
        <v>1.5770185246106887</v>
      </c>
    </row>
    <row r="1053" spans="1:4" x14ac:dyDescent="0.2">
      <c r="A1053">
        <f t="shared" si="34"/>
        <v>3.2735395450404998</v>
      </c>
      <c r="B1053">
        <f t="shared" si="33"/>
        <v>1.5715593959478069</v>
      </c>
      <c r="C1053">
        <f t="shared" si="33"/>
        <v>1.5738168723158077</v>
      </c>
      <c r="D1053">
        <f t="shared" si="33"/>
        <v>1.5774751327528322</v>
      </c>
    </row>
    <row r="1054" spans="1:4" x14ac:dyDescent="0.2">
      <c r="A1054">
        <f t="shared" si="34"/>
        <v>3.2766811376940894</v>
      </c>
      <c r="B1054">
        <f t="shared" si="33"/>
        <v>1.5716150715169821</v>
      </c>
      <c r="C1054">
        <f t="shared" si="33"/>
        <v>1.5740356271243843</v>
      </c>
      <c r="D1054">
        <f t="shared" si="33"/>
        <v>1.5779528079981464</v>
      </c>
    </row>
    <row r="1055" spans="1:4" x14ac:dyDescent="0.2">
      <c r="A1055">
        <f t="shared" si="34"/>
        <v>3.279822730347679</v>
      </c>
      <c r="B1055">
        <f t="shared" si="33"/>
        <v>1.5716733812945396</v>
      </c>
      <c r="C1055">
        <f t="shared" si="33"/>
        <v>1.5742645364287053</v>
      </c>
      <c r="D1055">
        <f t="shared" si="33"/>
        <v>1.578451938727347</v>
      </c>
    </row>
    <row r="1056" spans="1:4" x14ac:dyDescent="0.2">
      <c r="A1056">
        <f t="shared" si="34"/>
        <v>3.2829643230012686</v>
      </c>
      <c r="B1056">
        <f t="shared" si="33"/>
        <v>1.5717343849908583</v>
      </c>
      <c r="C1056">
        <f t="shared" si="33"/>
        <v>1.5745038121282873</v>
      </c>
      <c r="D1056">
        <f t="shared" si="33"/>
        <v>1.5789729056981177</v>
      </c>
    </row>
    <row r="1057" spans="1:4" x14ac:dyDescent="0.2">
      <c r="A1057">
        <f t="shared" si="34"/>
        <v>3.2861059156548582</v>
      </c>
      <c r="B1057">
        <f t="shared" si="33"/>
        <v>1.5717981422099665</v>
      </c>
      <c r="C1057">
        <f t="shared" si="33"/>
        <v>1.574753664485673</v>
      </c>
      <c r="D1057">
        <f t="shared" si="33"/>
        <v>1.5795160819098295</v>
      </c>
    </row>
    <row r="1058" spans="1:4" x14ac:dyDescent="0.2">
      <c r="A1058">
        <f t="shared" si="34"/>
        <v>3.2892475083084478</v>
      </c>
      <c r="B1058">
        <f t="shared" si="33"/>
        <v>1.5718647124471874</v>
      </c>
      <c r="C1058">
        <f t="shared" si="33"/>
        <v>1.5750143020932277</v>
      </c>
      <c r="D1058">
        <f t="shared" si="33"/>
        <v>1.5800818324710169</v>
      </c>
    </row>
    <row r="1059" spans="1:4" x14ac:dyDescent="0.2">
      <c r="A1059">
        <f t="shared" si="34"/>
        <v>3.2923891009620374</v>
      </c>
      <c r="B1059">
        <f t="shared" si="33"/>
        <v>1.5719341550867914</v>
      </c>
      <c r="C1059">
        <f t="shared" si="33"/>
        <v>1.5752859318402013</v>
      </c>
      <c r="D1059">
        <f t="shared" si="33"/>
        <v>1.580670514469654</v>
      </c>
    </row>
    <row r="1060" spans="1:4" x14ac:dyDescent="0.2">
      <c r="A1060">
        <f t="shared" si="34"/>
        <v>3.295530693615627</v>
      </c>
      <c r="B1060">
        <f t="shared" si="33"/>
        <v>1.5720065293996515</v>
      </c>
      <c r="C1060">
        <f t="shared" si="33"/>
        <v>1.5755687588800571</v>
      </c>
      <c r="D1060">
        <f t="shared" si="33"/>
        <v>1.5812824768462859</v>
      </c>
    </row>
    <row r="1061" spans="1:4" x14ac:dyDescent="0.2">
      <c r="A1061">
        <f t="shared" si="34"/>
        <v>3.2986722862692166</v>
      </c>
      <c r="B1061">
        <f t="shared" si="33"/>
        <v>1.572081894540903</v>
      </c>
      <c r="C1061">
        <f t="shared" si="33"/>
        <v>1.575862986598076</v>
      </c>
      <c r="D1061">
        <f t="shared" si="33"/>
        <v>1.5819180602700489</v>
      </c>
    </row>
    <row r="1062" spans="1:4" x14ac:dyDescent="0.2">
      <c r="A1062">
        <f t="shared" si="34"/>
        <v>3.3018138789228062</v>
      </c>
      <c r="B1062">
        <f t="shared" si="33"/>
        <v>1.5721603095476084</v>
      </c>
      <c r="C1062">
        <f t="shared" si="33"/>
        <v>1.5761688165792398</v>
      </c>
      <c r="D1062">
        <f t="shared" si="33"/>
        <v>1.5825775970176343</v>
      </c>
    </row>
    <row r="1063" spans="1:4" x14ac:dyDescent="0.2">
      <c r="A1063">
        <f t="shared" si="34"/>
        <v>3.3049554715763958</v>
      </c>
      <c r="B1063">
        <f t="shared" si="33"/>
        <v>1.5722418333364272</v>
      </c>
      <c r="C1063">
        <f t="shared" si="33"/>
        <v>1.5764864485763987</v>
      </c>
      <c r="D1063">
        <f t="shared" si="33"/>
        <v>1.5832614108552321</v>
      </c>
    </row>
    <row r="1064" spans="1:4" x14ac:dyDescent="0.2">
      <c r="A1064">
        <f t="shared" si="34"/>
        <v>3.3080970642299854</v>
      </c>
      <c r="B1064">
        <f t="shared" si="33"/>
        <v>1.5723265247012888</v>
      </c>
      <c r="C1064">
        <f t="shared" si="33"/>
        <v>1.5768160804787272</v>
      </c>
      <c r="D1064">
        <f t="shared" si="33"/>
        <v>1.5839698169234966</v>
      </c>
    </row>
    <row r="1065" spans="1:4" x14ac:dyDescent="0.2">
      <c r="A1065">
        <f t="shared" si="34"/>
        <v>3.311238656883575</v>
      </c>
      <c r="B1065">
        <f t="shared" si="33"/>
        <v>1.5724144423110724</v>
      </c>
      <c r="C1065">
        <f t="shared" si="33"/>
        <v>1.5771579082804761</v>
      </c>
      <c r="D1065">
        <f t="shared" si="33"/>
        <v>1.5847031216255807</v>
      </c>
    </row>
    <row r="1066" spans="1:4" x14ac:dyDescent="0.2">
      <c r="A1066">
        <f t="shared" si="34"/>
        <v>3.3143802495371646</v>
      </c>
      <c r="B1066">
        <f t="shared" si="33"/>
        <v>1.5725056447072912</v>
      </c>
      <c r="C1066">
        <f t="shared" si="33"/>
        <v>1.577512126050022</v>
      </c>
      <c r="D1066">
        <f t="shared" si="33"/>
        <v>1.5854616225182707</v>
      </c>
    </row>
    <row r="1067" spans="1:4" x14ac:dyDescent="0.2">
      <c r="A1067">
        <f t="shared" si="34"/>
        <v>3.3175218421907542</v>
      </c>
      <c r="B1067">
        <f t="shared" si="33"/>
        <v>1.5726001903017794</v>
      </c>
      <c r="C1067">
        <f t="shared" si="33"/>
        <v>1.5778789258992223</v>
      </c>
      <c r="D1067">
        <f t="shared" si="33"/>
        <v>1.5862456082062666</v>
      </c>
    </row>
    <row r="1068" spans="1:4" x14ac:dyDescent="0.2">
      <c r="A1068">
        <f t="shared" si="34"/>
        <v>3.3206634348443438</v>
      </c>
      <c r="B1068">
        <f t="shared" si="33"/>
        <v>1.5726981373743889</v>
      </c>
      <c r="C1068">
        <f t="shared" si="33"/>
        <v>1.5782584979530778</v>
      </c>
      <c r="D1068">
        <f t="shared" si="33"/>
        <v>1.5870553582396416</v>
      </c>
    </row>
    <row r="1069" spans="1:4" x14ac:dyDescent="0.2">
      <c r="A1069">
        <f t="shared" si="34"/>
        <v>3.3238050274979334</v>
      </c>
      <c r="B1069">
        <f t="shared" si="33"/>
        <v>1.5727995440706857</v>
      </c>
      <c r="C1069">
        <f t="shared" si="33"/>
        <v>1.5786510303197105</v>
      </c>
      <c r="D1069">
        <f t="shared" si="33"/>
        <v>1.5878911430145202</v>
      </c>
    </row>
    <row r="1070" spans="1:4" x14ac:dyDescent="0.2">
      <c r="A1070">
        <f t="shared" si="34"/>
        <v>3.326946620151523</v>
      </c>
      <c r="B1070">
        <f t="shared" si="33"/>
        <v>1.5729044683996567</v>
      </c>
      <c r="C1070">
        <f t="shared" si="33"/>
        <v>1.5790567090606586</v>
      </c>
      <c r="D1070">
        <f t="shared" si="33"/>
        <v>1.5887532236770068</v>
      </c>
    </row>
    <row r="1071" spans="1:4" x14ac:dyDescent="0.2">
      <c r="A1071">
        <f t="shared" si="34"/>
        <v>3.3300882128051126</v>
      </c>
      <c r="B1071">
        <f t="shared" si="33"/>
        <v>1.5730129682314185</v>
      </c>
      <c r="C1071">
        <f t="shared" si="33"/>
        <v>1.5794757181614951</v>
      </c>
      <c r="D1071">
        <f t="shared" si="33"/>
        <v>1.5896418520304025</v>
      </c>
    </row>
    <row r="1072" spans="1:4" x14ac:dyDescent="0.2">
      <c r="A1072">
        <f t="shared" si="34"/>
        <v>3.3332298054587022</v>
      </c>
      <c r="B1072">
        <f t="shared" si="33"/>
        <v>1.5731251012949328</v>
      </c>
      <c r="C1072">
        <f t="shared" si="33"/>
        <v>1.579908239502775</v>
      </c>
      <c r="D1072">
        <f t="shared" si="33"/>
        <v>1.5905572704457398</v>
      </c>
    </row>
    <row r="1073" spans="1:4" x14ac:dyDescent="0.2">
      <c r="A1073">
        <f t="shared" si="34"/>
        <v>3.3363713981122918</v>
      </c>
      <c r="B1073">
        <f t="shared" si="33"/>
        <v>1.5732409251757273</v>
      </c>
      <c r="C1073">
        <f t="shared" si="33"/>
        <v>1.5803544528313143</v>
      </c>
      <c r="D1073">
        <f t="shared" si="33"/>
        <v>1.5914997117756702</v>
      </c>
    </row>
    <row r="1074" spans="1:4" x14ac:dyDescent="0.2">
      <c r="A1074">
        <f t="shared" si="34"/>
        <v>3.3395129907658814</v>
      </c>
      <c r="B1074">
        <f t="shared" si="33"/>
        <v>1.5733604973136233</v>
      </c>
      <c r="C1074">
        <f t="shared" si="33"/>
        <v>1.5808145357318042</v>
      </c>
      <c r="D1074">
        <f t="shared" si="33"/>
        <v>1.5924693992717318</v>
      </c>
    </row>
    <row r="1075" spans="1:4" x14ac:dyDescent="0.2">
      <c r="A1075">
        <f t="shared" si="34"/>
        <v>3.342654583419471</v>
      </c>
      <c r="B1075">
        <f t="shared" si="33"/>
        <v>1.5734838750004667</v>
      </c>
      <c r="C1075">
        <f t="shared" si="33"/>
        <v>1.5812886635987711</v>
      </c>
      <c r="D1075">
        <f t="shared" si="33"/>
        <v>1.5934665465050302</v>
      </c>
    </row>
    <row r="1076" spans="1:4" x14ac:dyDescent="0.2">
      <c r="A1076">
        <f t="shared" si="34"/>
        <v>3.3457961760730606</v>
      </c>
      <c r="B1076">
        <f t="shared" si="33"/>
        <v>1.5736111153778669</v>
      </c>
      <c r="C1076">
        <f t="shared" si="33"/>
        <v>1.5817770096088775</v>
      </c>
      <c r="D1076">
        <f t="shared" si="33"/>
        <v>1.5944913572903565</v>
      </c>
    </row>
    <row r="1077" spans="1:4" x14ac:dyDescent="0.2">
      <c r="A1077">
        <f t="shared" si="34"/>
        <v>3.3489377687266502</v>
      </c>
      <c r="B1077">
        <f t="shared" si="33"/>
        <v>1.5737422754349413</v>
      </c>
      <c r="C1077">
        <f t="shared" si="33"/>
        <v>1.5822797446935768</v>
      </c>
      <c r="D1077">
        <f t="shared" si="33"/>
        <v>1.5955440256137741</v>
      </c>
    </row>
    <row r="1078" spans="1:4" x14ac:dyDescent="0.2">
      <c r="A1078">
        <f t="shared" si="34"/>
        <v>3.3520793613802398</v>
      </c>
      <c r="B1078">
        <f t="shared" si="33"/>
        <v>1.5738774120060643</v>
      </c>
      <c r="C1078">
        <f t="shared" si="33"/>
        <v>1.5827970375121203</v>
      </c>
      <c r="D1078">
        <f t="shared" si="33"/>
        <v>1.5966247355636956</v>
      </c>
    </row>
    <row r="1079" spans="1:4" x14ac:dyDescent="0.2">
      <c r="A1079">
        <f t="shared" si="34"/>
        <v>3.3552209540338294</v>
      </c>
      <c r="B1079">
        <f t="shared" si="33"/>
        <v>1.5740165817686254</v>
      </c>
      <c r="C1079">
        <f t="shared" si="33"/>
        <v>1.5833290544249246</v>
      </c>
      <c r="D1079">
        <f t="shared" si="33"/>
        <v>1.5977336612654767</v>
      </c>
    </row>
    <row r="1080" spans="1:4" x14ac:dyDescent="0.2">
      <c r="A1080">
        <f t="shared" si="34"/>
        <v>3.358362546687419</v>
      </c>
      <c r="B1080">
        <f t="shared" si="33"/>
        <v>1.5741598412407898</v>
      </c>
      <c r="C1080">
        <f t="shared" si="33"/>
        <v>1.5838759594673011</v>
      </c>
      <c r="D1080">
        <f t="shared" si="33"/>
        <v>1.5988709668195513</v>
      </c>
    </row>
    <row r="1081" spans="1:4" x14ac:dyDescent="0.2">
      <c r="A1081">
        <f t="shared" si="34"/>
        <v>3.3615041393410086</v>
      </c>
      <c r="B1081">
        <f t="shared" si="33"/>
        <v>1.5743072467792678</v>
      </c>
      <c r="C1081">
        <f t="shared" si="33"/>
        <v>1.584437914323553</v>
      </c>
      <c r="D1081">
        <f t="shared" si="33"/>
        <v>1.6000368062431272</v>
      </c>
    </row>
    <row r="1082" spans="1:4" x14ac:dyDescent="0.2">
      <c r="A1082">
        <f t="shared" si="34"/>
        <v>3.3646457319945982</v>
      </c>
      <c r="B1082">
        <f t="shared" si="33"/>
        <v>1.574458854577091</v>
      </c>
      <c r="C1082">
        <f t="shared" si="33"/>
        <v>1.5850150783014432</v>
      </c>
      <c r="D1082">
        <f t="shared" si="33"/>
        <v>1.6012313234154634</v>
      </c>
    </row>
    <row r="1083" spans="1:4" x14ac:dyDescent="0.2">
      <c r="A1083">
        <f t="shared" si="34"/>
        <v>3.3677873246481878</v>
      </c>
      <c r="B1083">
        <f t="shared" si="33"/>
        <v>1.5746147206613923</v>
      </c>
      <c r="C1083">
        <f t="shared" si="33"/>
        <v>1.5856076083070383</v>
      </c>
      <c r="D1083">
        <f t="shared" si="33"/>
        <v>1.602454652026752</v>
      </c>
    </row>
    <row r="1084" spans="1:4" x14ac:dyDescent="0.2">
      <c r="A1084">
        <f t="shared" si="34"/>
        <v>3.3709289173017773</v>
      </c>
      <c r="B1084">
        <f t="shared" si="33"/>
        <v>1.5747749008911951</v>
      </c>
      <c r="C1084">
        <f t="shared" si="33"/>
        <v>1.5862156588199308</v>
      </c>
      <c r="D1084">
        <f t="shared" si="33"/>
        <v>1.6037069155306176</v>
      </c>
    </row>
    <row r="1085" spans="1:4" x14ac:dyDescent="0.2">
      <c r="A1085">
        <f t="shared" si="34"/>
        <v>3.3740705099553669</v>
      </c>
      <c r="B1085">
        <f t="shared" si="33"/>
        <v>1.574939450955207</v>
      </c>
      <c r="C1085">
        <f t="shared" si="33"/>
        <v>1.5868393818688451</v>
      </c>
      <c r="D1085">
        <f t="shared" si="33"/>
        <v>1.6049882271002558</v>
      </c>
    </row>
    <row r="1086" spans="1:4" x14ac:dyDescent="0.2">
      <c r="A1086">
        <f t="shared" si="34"/>
        <v>3.3772121026089565</v>
      </c>
      <c r="B1086">
        <f t="shared" si="33"/>
        <v>1.5751084263696233</v>
      </c>
      <c r="C1086">
        <f t="shared" si="33"/>
        <v>1.5874789270076308</v>
      </c>
      <c r="D1086">
        <f t="shared" si="33"/>
        <v>1.6062986895882223</v>
      </c>
    </row>
    <row r="1087" spans="1:4" x14ac:dyDescent="0.2">
      <c r="A1087">
        <f t="shared" si="34"/>
        <v>3.3803536952625461</v>
      </c>
      <c r="B1087">
        <f t="shared" si="33"/>
        <v>1.5752818824759327</v>
      </c>
      <c r="C1087">
        <f t="shared" si="33"/>
        <v>1.5881344412916456</v>
      </c>
      <c r="D1087">
        <f t="shared" si="33"/>
        <v>1.6076383954898903</v>
      </c>
    </row>
    <row r="1088" spans="1:4" x14ac:dyDescent="0.2">
      <c r="A1088">
        <f t="shared" si="34"/>
        <v>3.3834952879161357</v>
      </c>
      <c r="B1088">
        <f t="shared" si="33"/>
        <v>1.5754598744387349</v>
      </c>
      <c r="C1088">
        <f t="shared" si="33"/>
        <v>1.5888060692545347</v>
      </c>
      <c r="D1088">
        <f t="shared" si="33"/>
        <v>1.6090074269105876</v>
      </c>
    </row>
    <row r="1089" spans="1:4" x14ac:dyDescent="0.2">
      <c r="A1089">
        <f t="shared" si="34"/>
        <v>3.3866368805697253</v>
      </c>
      <c r="B1089">
        <f t="shared" si="33"/>
        <v>1.5756424572435612</v>
      </c>
      <c r="C1089">
        <f t="shared" si="33"/>
        <v>1.5894939528854062</v>
      </c>
      <c r="D1089">
        <f t="shared" si="33"/>
        <v>1.6104058555364247</v>
      </c>
    </row>
    <row r="1090" spans="1:4" x14ac:dyDescent="0.2">
      <c r="A1090">
        <f t="shared" si="34"/>
        <v>3.3897784732233149</v>
      </c>
      <c r="B1090">
        <f t="shared" si="33"/>
        <v>1.5758296856947043</v>
      </c>
      <c r="C1090">
        <f t="shared" si="33"/>
        <v>1.5901982316064094</v>
      </c>
      <c r="D1090">
        <f t="shared" si="33"/>
        <v>1.6118337426088245</v>
      </c>
    </row>
    <row r="1091" spans="1:4" x14ac:dyDescent="0.2">
      <c r="A1091">
        <f t="shared" si="34"/>
        <v>3.3929200658769045</v>
      </c>
      <c r="B1091">
        <f t="shared" si="33"/>
        <v>1.576021614413055</v>
      </c>
      <c r="C1091">
        <f t="shared" si="33"/>
        <v>1.5909190422507198</v>
      </c>
      <c r="D1091">
        <f t="shared" si="33"/>
        <v>1.6132911389027653</v>
      </c>
    </row>
    <row r="1092" spans="1:4" x14ac:dyDescent="0.2">
      <c r="A1092">
        <f t="shared" si="34"/>
        <v>3.3960616585304941</v>
      </c>
      <c r="B1092">
        <f t="shared" si="33"/>
        <v>1.5762182978339456</v>
      </c>
      <c r="C1092">
        <f t="shared" si="33"/>
        <v>1.5916565190409295</v>
      </c>
      <c r="D1092">
        <f t="shared" si="33"/>
        <v>1.6147780847087383</v>
      </c>
    </row>
    <row r="1093" spans="1:4" x14ac:dyDescent="0.2">
      <c r="A1093">
        <f t="shared" si="34"/>
        <v>3.3992032511840837</v>
      </c>
      <c r="B1093">
        <f t="shared" si="33"/>
        <v>1.5764197902050006</v>
      </c>
      <c r="C1093">
        <f t="shared" si="33"/>
        <v>1.592410793567854</v>
      </c>
      <c r="D1093">
        <f t="shared" si="33"/>
        <v>1.6162946098184345</v>
      </c>
    </row>
    <row r="1094" spans="1:4" x14ac:dyDescent="0.2">
      <c r="A1094">
        <f t="shared" si="34"/>
        <v>3.4023448438376733</v>
      </c>
      <c r="B1094">
        <f t="shared" si="33"/>
        <v>1.5766261455839956</v>
      </c>
      <c r="C1094">
        <f t="shared" si="33"/>
        <v>1.5931819947697505</v>
      </c>
      <c r="D1094">
        <f t="shared" si="33"/>
        <v>1.6178407335141589</v>
      </c>
    </row>
    <row r="1095" spans="1:4" x14ac:dyDescent="0.2">
      <c r="A1095">
        <f t="shared" si="34"/>
        <v>3.4054864364912629</v>
      </c>
      <c r="B1095">
        <f t="shared" si="33"/>
        <v>1.5768374178367228</v>
      </c>
      <c r="C1095">
        <f t="shared" si="33"/>
        <v>1.5939702489119587</v>
      </c>
      <c r="D1095">
        <f t="shared" si="33"/>
        <v>1.6194164645619797</v>
      </c>
    </row>
    <row r="1096" spans="1:4" x14ac:dyDescent="0.2">
      <c r="A1096">
        <f t="shared" si="34"/>
        <v>3.4086280291448525</v>
      </c>
      <c r="B1096">
        <f t="shared" si="33"/>
        <v>1.5770536606348649</v>
      </c>
      <c r="C1096">
        <f t="shared" si="33"/>
        <v>1.594775679566961</v>
      </c>
      <c r="D1096">
        <f t="shared" si="33"/>
        <v>1.6210218012086142</v>
      </c>
    </row>
    <row r="1097" spans="1:4" x14ac:dyDescent="0.2">
      <c r="A1097">
        <f t="shared" si="34"/>
        <v>3.4117696217984421</v>
      </c>
      <c r="B1097">
        <f t="shared" si="33"/>
        <v>1.577274927453876</v>
      </c>
      <c r="C1097">
        <f t="shared" si="33"/>
        <v>1.5955984075948693</v>
      </c>
      <c r="D1097">
        <f t="shared" si="33"/>
        <v>1.622656731182051</v>
      </c>
    </row>
    <row r="1098" spans="1:4" x14ac:dyDescent="0.2">
      <c r="A1098">
        <f t="shared" si="34"/>
        <v>3.4149112144520317</v>
      </c>
      <c r="B1098">
        <f t="shared" si="33"/>
        <v>1.5775012715708698</v>
      </c>
      <c r="C1098">
        <f t="shared" si="33"/>
        <v>1.5964385511243397</v>
      </c>
      <c r="D1098">
        <f t="shared" si="33"/>
        <v>1.6243212316959112</v>
      </c>
    </row>
    <row r="1099" spans="1:4" x14ac:dyDescent="0.2">
      <c r="A1099">
        <f t="shared" si="34"/>
        <v>3.4180528071056213</v>
      </c>
      <c r="B1099">
        <f t="shared" si="33"/>
        <v>1.5777327460625181</v>
      </c>
      <c r="C1099">
        <f t="shared" si="33"/>
        <v>1.5972962255339191</v>
      </c>
      <c r="D1099">
        <f t="shared" si="33"/>
        <v>1.6260152694575432</v>
      </c>
    </row>
    <row r="1100" spans="1:4" x14ac:dyDescent="0.2">
      <c r="A1100">
        <f t="shared" si="34"/>
        <v>3.4211943997592109</v>
      </c>
      <c r="B1100">
        <f t="shared" ref="B1100:D1163" si="35">$A1100/2-SIN(2*B$8*$A1100)/(4*B$8)</f>
        <v>1.5779694038029533</v>
      </c>
      <c r="C1100">
        <f t="shared" si="35"/>
        <v>1.5981715434338253</v>
      </c>
      <c r="D1100">
        <f t="shared" si="35"/>
        <v>1.6277388006798517</v>
      </c>
    </row>
    <row r="1101" spans="1:4" x14ac:dyDescent="0.2">
      <c r="A1101">
        <f t="shared" ref="A1101:A1164" si="36">A1100+B$3</f>
        <v>3.4243359924128005</v>
      </c>
      <c r="B1101">
        <f t="shared" si="35"/>
        <v>1.5782112974616824</v>
      </c>
      <c r="C1101">
        <f t="shared" si="35"/>
        <v>1.5990646146481635</v>
      </c>
      <c r="D1101">
        <f t="shared" si="35"/>
        <v>1.6294917710968557</v>
      </c>
    </row>
    <row r="1102" spans="1:4" x14ac:dyDescent="0.2">
      <c r="A1102">
        <f t="shared" si="36"/>
        <v>3.4274775850663901</v>
      </c>
      <c r="B1102">
        <f t="shared" si="35"/>
        <v>1.5784584795015073</v>
      </c>
      <c r="C1102">
        <f t="shared" si="35"/>
        <v>1.599975546197586</v>
      </c>
      <c r="D1102">
        <f t="shared" si="35"/>
        <v>1.6312741159829689</v>
      </c>
    </row>
    <row r="1103" spans="1:4" x14ac:dyDescent="0.2">
      <c r="A1103">
        <f t="shared" si="36"/>
        <v>3.4306191777199797</v>
      </c>
      <c r="B1103">
        <f t="shared" si="35"/>
        <v>1.5787110021764539</v>
      </c>
      <c r="C1103">
        <f t="shared" si="35"/>
        <v>1.6009044422823901</v>
      </c>
      <c r="D1103">
        <f t="shared" si="35"/>
        <v>1.6330857601759947</v>
      </c>
    </row>
    <row r="1104" spans="1:4" x14ac:dyDescent="0.2">
      <c r="A1104">
        <f t="shared" si="36"/>
        <v>3.4337607703735693</v>
      </c>
      <c r="B1104">
        <f t="shared" si="35"/>
        <v>1.5789689175297084</v>
      </c>
      <c r="C1104">
        <f t="shared" si="35"/>
        <v>1.6018514042660654</v>
      </c>
      <c r="D1104">
        <f t="shared" si="35"/>
        <v>1.6349266181038338</v>
      </c>
    </row>
    <row r="1105" spans="1:4" x14ac:dyDescent="0.2">
      <c r="A1105">
        <f t="shared" si="36"/>
        <v>3.4369023630271589</v>
      </c>
      <c r="B1105">
        <f t="shared" si="35"/>
        <v>1.5792322773915635</v>
      </c>
      <c r="C1105">
        <f t="shared" si="35"/>
        <v>1.6028165306592865</v>
      </c>
      <c r="D1105">
        <f t="shared" si="35"/>
        <v>1.6367965938148847</v>
      </c>
    </row>
    <row r="1106" spans="1:4" x14ac:dyDescent="0.2">
      <c r="A1106">
        <f t="shared" si="36"/>
        <v>3.4400439556807485</v>
      </c>
      <c r="B1106">
        <f t="shared" si="35"/>
        <v>1.5795011333773727</v>
      </c>
      <c r="C1106">
        <f t="shared" si="35"/>
        <v>1.6037999171043567</v>
      </c>
      <c r="D1106">
        <f t="shared" si="35"/>
        <v>1.6386955810121371</v>
      </c>
    </row>
    <row r="1107" spans="1:4" x14ac:dyDescent="0.2">
      <c r="A1107">
        <f t="shared" si="36"/>
        <v>3.4431855483343381</v>
      </c>
      <c r="B1107">
        <f t="shared" si="35"/>
        <v>1.5797755368855109</v>
      </c>
      <c r="C1107">
        <f t="shared" si="35"/>
        <v>1.604801656360106</v>
      </c>
      <c r="D1107">
        <f t="shared" si="35"/>
        <v>1.6406234630909373</v>
      </c>
    </row>
    <row r="1108" spans="1:4" x14ac:dyDescent="0.2">
      <c r="A1108">
        <f t="shared" si="36"/>
        <v>3.4463271409879277</v>
      </c>
      <c r="B1108">
        <f t="shared" si="35"/>
        <v>1.580055539095347</v>
      </c>
      <c r="C1108">
        <f t="shared" si="35"/>
        <v>1.6058218382872427</v>
      </c>
      <c r="D1108">
        <f t="shared" si="35"/>
        <v>1.6425801131804181</v>
      </c>
    </row>
    <row r="1109" spans="1:4" x14ac:dyDescent="0.2">
      <c r="A1109">
        <f t="shared" si="36"/>
        <v>3.4494687336415173</v>
      </c>
      <c r="B1109">
        <f t="shared" si="35"/>
        <v>1.5803411909652225</v>
      </c>
      <c r="C1109">
        <f t="shared" si="35"/>
        <v>1.6068605498341633</v>
      </c>
      <c r="D1109">
        <f t="shared" si="35"/>
        <v>1.6445653941885745</v>
      </c>
    </row>
    <row r="1110" spans="1:4" x14ac:dyDescent="0.2">
      <c r="A1110">
        <f t="shared" si="36"/>
        <v>3.4526103262951069</v>
      </c>
      <c r="B1110">
        <f t="shared" si="35"/>
        <v>1.5806325432304402</v>
      </c>
      <c r="C1110">
        <f t="shared" si="35"/>
        <v>1.6079178750232226</v>
      </c>
      <c r="D1110">
        <f t="shared" si="35"/>
        <v>1.6465791588509733</v>
      </c>
    </row>
    <row r="1111" spans="1:4" x14ac:dyDescent="0.2">
      <c r="A1111">
        <f t="shared" si="36"/>
        <v>3.4557519189486965</v>
      </c>
      <c r="B1111">
        <f t="shared" si="35"/>
        <v>1.5809296464012608</v>
      </c>
      <c r="C1111">
        <f t="shared" si="35"/>
        <v>1.6089938949374658</v>
      </c>
      <c r="D1111">
        <f t="shared" si="35"/>
        <v>1.6486212497830737</v>
      </c>
    </row>
    <row r="1112" spans="1:4" x14ac:dyDescent="0.2">
      <c r="A1112">
        <f t="shared" si="36"/>
        <v>3.4588935116022861</v>
      </c>
      <c r="B1112">
        <f t="shared" si="35"/>
        <v>1.5812325507609089</v>
      </c>
      <c r="C1112">
        <f t="shared" si="35"/>
        <v>1.610088687707824</v>
      </c>
      <c r="D1112">
        <f t="shared" si="35"/>
        <v>1.6506914995361468</v>
      </c>
    </row>
    <row r="1113" spans="1:4" x14ac:dyDescent="0.2">
      <c r="A1113">
        <f t="shared" si="36"/>
        <v>3.4620351042558757</v>
      </c>
      <c r="B1113">
        <f t="shared" si="35"/>
        <v>1.5815413063635888</v>
      </c>
      <c r="C1113">
        <f t="shared" si="35"/>
        <v>1.6112023285007768</v>
      </c>
      <c r="D1113">
        <f t="shared" si="35"/>
        <v>1.6527897306567685</v>
      </c>
    </row>
    <row r="1114" spans="1:4" x14ac:dyDescent="0.2">
      <c r="A1114">
        <f t="shared" si="36"/>
        <v>3.4651766969094653</v>
      </c>
      <c r="B1114">
        <f t="shared" si="35"/>
        <v>1.5818559630325071</v>
      </c>
      <c r="C1114">
        <f t="shared" si="35"/>
        <v>1.6123348895064824</v>
      </c>
      <c r="D1114">
        <f t="shared" si="35"/>
        <v>1.6549157557498679</v>
      </c>
    </row>
    <row r="1115" spans="1:4" x14ac:dyDescent="0.2">
      <c r="A1115">
        <f t="shared" si="36"/>
        <v>3.4683182895630549</v>
      </c>
      <c r="B1115">
        <f t="shared" si="35"/>
        <v>1.5821765703579067</v>
      </c>
      <c r="C1115">
        <f t="shared" si="35"/>
        <v>1.6134864399273783</v>
      </c>
      <c r="D1115">
        <f t="shared" si="35"/>
        <v>1.657069377545308</v>
      </c>
    </row>
    <row r="1116" spans="1:4" x14ac:dyDescent="0.2">
      <c r="A1116">
        <f t="shared" si="36"/>
        <v>3.4714598822166445</v>
      </c>
      <c r="B1116">
        <f t="shared" si="35"/>
        <v>1.5825031776951086</v>
      </c>
      <c r="C1116">
        <f t="shared" si="35"/>
        <v>1.6146570459672529</v>
      </c>
      <c r="D1116">
        <f t="shared" si="35"/>
        <v>1.6592503889679753</v>
      </c>
    </row>
    <row r="1117" spans="1:4" x14ac:dyDescent="0.2">
      <c r="A1117">
        <f t="shared" si="36"/>
        <v>3.4746014748702341</v>
      </c>
      <c r="B1117">
        <f t="shared" si="35"/>
        <v>1.5828358341625639</v>
      </c>
      <c r="C1117">
        <f t="shared" si="35"/>
        <v>1.615846770820792</v>
      </c>
      <c r="D1117">
        <f t="shared" si="35"/>
        <v>1.6614585732113514</v>
      </c>
    </row>
    <row r="1118" spans="1:4" x14ac:dyDescent="0.2">
      <c r="A1118">
        <f t="shared" si="36"/>
        <v>3.4777430675238237</v>
      </c>
      <c r="B1118">
        <f t="shared" si="35"/>
        <v>1.583174588639914</v>
      </c>
      <c r="C1118">
        <f t="shared" si="35"/>
        <v>1.6170556746635985</v>
      </c>
      <c r="D1118">
        <f t="shared" si="35"/>
        <v>1.663693703814545</v>
      </c>
    </row>
    <row r="1119" spans="1:4" x14ac:dyDescent="0.2">
      <c r="A1119">
        <f t="shared" si="36"/>
        <v>3.4808846601774133</v>
      </c>
      <c r="B1119">
        <f t="shared" si="35"/>
        <v>1.5835194897660618</v>
      </c>
      <c r="C1119">
        <f t="shared" si="35"/>
        <v>1.6182838146426908</v>
      </c>
      <c r="D1119">
        <f t="shared" si="35"/>
        <v>1.6659555447427505</v>
      </c>
    </row>
    <row r="1120" spans="1:4" x14ac:dyDescent="0.2">
      <c r="A1120">
        <f t="shared" si="36"/>
        <v>3.4840262528310029</v>
      </c>
      <c r="B1120">
        <f t="shared" si="35"/>
        <v>1.5838705859372504</v>
      </c>
      <c r="C1120">
        <f t="shared" si="35"/>
        <v>1.6195312448674783</v>
      </c>
      <c r="D1120">
        <f t="shared" si="35"/>
        <v>1.6682438504711121</v>
      </c>
    </row>
    <row r="1121" spans="1:4" x14ac:dyDescent="0.2">
      <c r="A1121">
        <f t="shared" si="36"/>
        <v>3.4871678454845925</v>
      </c>
      <c r="B1121">
        <f t="shared" si="35"/>
        <v>1.5842279253051539</v>
      </c>
      <c r="C1121">
        <f t="shared" si="35"/>
        <v>1.6207980164012175</v>
      </c>
      <c r="D1121">
        <f t="shared" si="35"/>
        <v>1.6705583660719554</v>
      </c>
    </row>
    <row r="1122" spans="1:4" x14ac:dyDescent="0.2">
      <c r="A1122">
        <f t="shared" si="36"/>
        <v>3.4903094381381821</v>
      </c>
      <c r="B1122">
        <f t="shared" si="35"/>
        <v>1.584591555774975</v>
      </c>
      <c r="C1122">
        <f t="shared" si="35"/>
        <v>1.6220841772529473</v>
      </c>
      <c r="D1122">
        <f t="shared" si="35"/>
        <v>1.672898827305364</v>
      </c>
    </row>
    <row r="1123" spans="1:4" x14ac:dyDescent="0.2">
      <c r="A1123">
        <f t="shared" si="36"/>
        <v>3.4934510307917717</v>
      </c>
      <c r="B1123">
        <f t="shared" si="35"/>
        <v>1.5849615250035547</v>
      </c>
      <c r="C1123">
        <f t="shared" si="35"/>
        <v>1.6233897723699087</v>
      </c>
      <c r="D1123">
        <f t="shared" si="35"/>
        <v>1.6752649607130614</v>
      </c>
    </row>
    <row r="1124" spans="1:4" x14ac:dyDescent="0.2">
      <c r="A1124">
        <f t="shared" si="36"/>
        <v>3.4965926234453613</v>
      </c>
      <c r="B1124">
        <f t="shared" si="35"/>
        <v>1.5853378803974907</v>
      </c>
      <c r="C1124">
        <f t="shared" si="35"/>
        <v>1.6247148436304473</v>
      </c>
      <c r="D1124">
        <f t="shared" si="35"/>
        <v>1.6776564837155696</v>
      </c>
    </row>
    <row r="1125" spans="1:4" x14ac:dyDescent="0.2">
      <c r="A1125">
        <f t="shared" si="36"/>
        <v>3.4997342160989509</v>
      </c>
      <c r="B1125">
        <f t="shared" si="35"/>
        <v>1.585720669111266</v>
      </c>
      <c r="C1125">
        <f t="shared" si="35"/>
        <v>1.6260594298373994</v>
      </c>
      <c r="D1125">
        <f t="shared" si="35"/>
        <v>1.6800731047126087</v>
      </c>
    </row>
    <row r="1126" spans="1:4" x14ac:dyDescent="0.2">
      <c r="A1126">
        <f t="shared" si="36"/>
        <v>3.5028758087525405</v>
      </c>
      <c r="B1126">
        <f t="shared" si="35"/>
        <v>1.5861099380453869</v>
      </c>
      <c r="C1126">
        <f t="shared" si="35"/>
        <v>1.6274235667119654</v>
      </c>
      <c r="D1126">
        <f t="shared" si="35"/>
        <v>1.6825145231867014</v>
      </c>
    </row>
    <row r="1127" spans="1:4" x14ac:dyDescent="0.2">
      <c r="A1127">
        <f t="shared" si="36"/>
        <v>3.5060174014061301</v>
      </c>
      <c r="B1127">
        <f t="shared" si="35"/>
        <v>1.5865057338445316</v>
      </c>
      <c r="C1127">
        <f t="shared" si="35"/>
        <v>1.6288072868880685</v>
      </c>
      <c r="D1127">
        <f t="shared" si="35"/>
        <v>1.6849804298099436</v>
      </c>
    </row>
    <row r="1128" spans="1:4" x14ac:dyDescent="0.2">
      <c r="A1128">
        <f t="shared" si="36"/>
        <v>3.5091589940597196</v>
      </c>
      <c r="B1128">
        <f t="shared" si="35"/>
        <v>1.5869081028957093</v>
      </c>
      <c r="C1128">
        <f t="shared" si="35"/>
        <v>1.6302106199072013</v>
      </c>
      <c r="D1128">
        <f t="shared" si="35"/>
        <v>1.6874705065539095</v>
      </c>
    </row>
    <row r="1129" spans="1:4" x14ac:dyDescent="0.2">
      <c r="A1129">
        <f t="shared" si="36"/>
        <v>3.5123005867133092</v>
      </c>
      <c r="B1129">
        <f t="shared" si="35"/>
        <v>1.5873170913264278</v>
      </c>
      <c r="C1129">
        <f t="shared" si="35"/>
        <v>1.6316335922137615</v>
      </c>
      <c r="D1129">
        <f t="shared" si="35"/>
        <v>1.6899844268026443</v>
      </c>
    </row>
    <row r="1130" spans="1:4" x14ac:dyDescent="0.2">
      <c r="A1130">
        <f t="shared" si="36"/>
        <v>3.5154421793668988</v>
      </c>
      <c r="B1130">
        <f t="shared" si="35"/>
        <v>1.587732745002874</v>
      </c>
      <c r="C1130">
        <f t="shared" si="35"/>
        <v>1.6330762271508756</v>
      </c>
      <c r="D1130">
        <f t="shared" si="35"/>
        <v>1.6925218554687089</v>
      </c>
    </row>
    <row r="1131" spans="1:4" x14ac:dyDescent="0.2">
      <c r="A1131">
        <f t="shared" si="36"/>
        <v>3.5185837720204884</v>
      </c>
      <c r="B1131">
        <f t="shared" si="35"/>
        <v>1.5881551095281012</v>
      </c>
      <c r="C1131">
        <f t="shared" si="35"/>
        <v>1.6345385449567127</v>
      </c>
      <c r="D1131">
        <f t="shared" si="35"/>
        <v>1.6950824491122363</v>
      </c>
    </row>
    <row r="1132" spans="1:4" x14ac:dyDescent="0.2">
      <c r="A1132">
        <f t="shared" si="36"/>
        <v>3.521725364674078</v>
      </c>
      <c r="B1132">
        <f t="shared" si="35"/>
        <v>1.5885842302402309</v>
      </c>
      <c r="C1132">
        <f t="shared" si="35"/>
        <v>1.6360205627612889</v>
      </c>
      <c r="D1132">
        <f t="shared" si="35"/>
        <v>1.6976658560629527</v>
      </c>
    </row>
    <row r="1133" spans="1:4" x14ac:dyDescent="0.2">
      <c r="A1133">
        <f t="shared" si="36"/>
        <v>3.5248669573276676</v>
      </c>
      <c r="B1133">
        <f t="shared" si="35"/>
        <v>1.5890201522106615</v>
      </c>
      <c r="C1133">
        <f t="shared" si="35"/>
        <v>1.6375222945837618</v>
      </c>
      <c r="D1133">
        <f t="shared" si="35"/>
        <v>1.7002717165451253</v>
      </c>
    </row>
    <row r="1134" spans="1:4" x14ac:dyDescent="0.2">
      <c r="A1134">
        <f t="shared" si="36"/>
        <v>3.5280085499812572</v>
      </c>
      <c r="B1134">
        <f t="shared" si="35"/>
        <v>1.5894629202422892</v>
      </c>
      <c r="C1134">
        <f t="shared" si="35"/>
        <v>1.6390437513302172</v>
      </c>
      <c r="D1134">
        <f t="shared" si="35"/>
        <v>1.7028996628053878</v>
      </c>
    </row>
    <row r="1135" spans="1:4" x14ac:dyDescent="0.2">
      <c r="A1135">
        <f t="shared" si="36"/>
        <v>3.5311501426348468</v>
      </c>
      <c r="B1135">
        <f t="shared" si="35"/>
        <v>1.58991257886774</v>
      </c>
      <c r="C1135">
        <f t="shared" si="35"/>
        <v>1.6405849407919468</v>
      </c>
      <c r="D1135">
        <f t="shared" si="35"/>
        <v>1.7055493192434033</v>
      </c>
    </row>
    <row r="1136" spans="1:4" x14ac:dyDescent="0.2">
      <c r="A1136">
        <f t="shared" si="36"/>
        <v>3.5342917352884364</v>
      </c>
      <c r="B1136">
        <f t="shared" si="35"/>
        <v>1.5903691723476099</v>
      </c>
      <c r="C1136">
        <f t="shared" si="35"/>
        <v>1.6421458676442182</v>
      </c>
      <c r="D1136">
        <f t="shared" si="35"/>
        <v>1.7082203025453107</v>
      </c>
    </row>
    <row r="1137" spans="1:4" x14ac:dyDescent="0.2">
      <c r="A1137">
        <f t="shared" si="36"/>
        <v>3.537433327942026</v>
      </c>
      <c r="B1137">
        <f t="shared" si="35"/>
        <v>1.5908327446687203</v>
      </c>
      <c r="C1137">
        <f t="shared" si="35"/>
        <v>1.6437265334455355</v>
      </c>
      <c r="D1137">
        <f t="shared" si="35"/>
        <v>1.7109122218199166</v>
      </c>
    </row>
    <row r="1138" spans="1:4" x14ac:dyDescent="0.2">
      <c r="A1138">
        <f t="shared" si="36"/>
        <v>3.5405749205956156</v>
      </c>
      <c r="B1138">
        <f t="shared" si="35"/>
        <v>1.5913033395423783</v>
      </c>
      <c r="C1138">
        <f t="shared" si="35"/>
        <v>1.6453269366373944</v>
      </c>
      <c r="D1138">
        <f t="shared" si="35"/>
        <v>1.7136246787375764</v>
      </c>
    </row>
    <row r="1139" spans="1:4" x14ac:dyDescent="0.2">
      <c r="A1139">
        <f t="shared" si="36"/>
        <v>3.5437165132492052</v>
      </c>
      <c r="B1139">
        <f t="shared" si="35"/>
        <v>1.5917810004026542</v>
      </c>
      <c r="C1139">
        <f t="shared" si="35"/>
        <v>1.6469470725445274</v>
      </c>
      <c r="D1139">
        <f t="shared" si="35"/>
        <v>1.716357267671718</v>
      </c>
    </row>
    <row r="1140" spans="1:4" x14ac:dyDescent="0.2">
      <c r="A1140">
        <f t="shared" si="36"/>
        <v>3.5468581059027948</v>
      </c>
      <c r="B1140">
        <f t="shared" si="35"/>
        <v>1.5922657704046639</v>
      </c>
      <c r="C1140">
        <f t="shared" si="35"/>
        <v>1.6485869333756431</v>
      </c>
      <c r="D1140">
        <f t="shared" si="35"/>
        <v>1.71910957584296</v>
      </c>
    </row>
    <row r="1141" spans="1:4" x14ac:dyDescent="0.2">
      <c r="A1141">
        <f t="shared" si="36"/>
        <v>3.5499996985563844</v>
      </c>
      <c r="B1141">
        <f t="shared" si="35"/>
        <v>1.5927576924228675</v>
      </c>
      <c r="C1141">
        <f t="shared" si="35"/>
        <v>1.6502465082246558</v>
      </c>
      <c r="D1141">
        <f t="shared" si="35"/>
        <v>1.7218811834657699</v>
      </c>
    </row>
    <row r="1142" spans="1:4" x14ac:dyDescent="0.2">
      <c r="A1142">
        <f t="shared" si="36"/>
        <v>3.553141291209974</v>
      </c>
      <c r="B1142">
        <f t="shared" si="35"/>
        <v>1.5932568090493748</v>
      </c>
      <c r="C1142">
        <f t="shared" si="35"/>
        <v>1.6519257830724072</v>
      </c>
      <c r="D1142">
        <f t="shared" si="35"/>
        <v>1.7246716638976123</v>
      </c>
    </row>
    <row r="1143" spans="1:4" x14ac:dyDescent="0.2">
      <c r="A1143">
        <f t="shared" si="36"/>
        <v>3.5562828838635636</v>
      </c>
      <c r="B1143">
        <f t="shared" si="35"/>
        <v>1.5937631625922661</v>
      </c>
      <c r="C1143">
        <f t="shared" si="35"/>
        <v>1.6536247407888816</v>
      </c>
      <c r="D1143">
        <f t="shared" si="35"/>
        <v>1.727480583790532</v>
      </c>
    </row>
    <row r="1144" spans="1:4" x14ac:dyDescent="0.2">
      <c r="A1144">
        <f t="shared" si="36"/>
        <v>3.5594244765171532</v>
      </c>
      <c r="B1144">
        <f t="shared" si="35"/>
        <v>1.5942767950739194</v>
      </c>
      <c r="C1144">
        <f t="shared" si="35"/>
        <v>1.6553433611359099</v>
      </c>
      <c r="D1144">
        <f t="shared" si="35"/>
        <v>1.7303075032451218</v>
      </c>
    </row>
    <row r="1145" spans="1:4" x14ac:dyDescent="0.2">
      <c r="A1145">
        <f t="shared" si="36"/>
        <v>3.5625660691707428</v>
      </c>
      <c r="B1145">
        <f t="shared" si="35"/>
        <v>1.5947977482293534</v>
      </c>
      <c r="C1145">
        <f t="shared" si="35"/>
        <v>1.6570816207703656</v>
      </c>
      <c r="D1145">
        <f t="shared" si="35"/>
        <v>1.7331519759668155</v>
      </c>
    </row>
    <row r="1146" spans="1:4" x14ac:dyDescent="0.2">
      <c r="A1146">
        <f t="shared" si="36"/>
        <v>3.5657076618243324</v>
      </c>
      <c r="B1146">
        <f t="shared" si="35"/>
        <v>1.5953260635045787</v>
      </c>
      <c r="C1146">
        <f t="shared" si="35"/>
        <v>1.6588394932478512</v>
      </c>
      <c r="D1146">
        <f t="shared" si="35"/>
        <v>1.7360135494244544</v>
      </c>
    </row>
    <row r="1147" spans="1:4" x14ac:dyDescent="0.2">
      <c r="A1147">
        <f t="shared" si="36"/>
        <v>3.568849254477922</v>
      </c>
      <c r="B1147">
        <f t="shared" si="35"/>
        <v>1.5958617820549623</v>
      </c>
      <c r="C1147">
        <f t="shared" si="35"/>
        <v>1.6606169490268738</v>
      </c>
      <c r="D1147">
        <f t="shared" si="35"/>
        <v>1.7388917650110705</v>
      </c>
    </row>
    <row r="1148" spans="1:4" x14ac:dyDescent="0.2">
      <c r="A1148">
        <f t="shared" si="36"/>
        <v>3.5719908471315116</v>
      </c>
      <c r="B1148">
        <f t="shared" si="35"/>
        <v>1.5964049447436026</v>
      </c>
      <c r="C1148">
        <f t="shared" si="35"/>
        <v>1.6624139554735102</v>
      </c>
      <c r="D1148">
        <f t="shared" si="35"/>
        <v>1.7417861582068261</v>
      </c>
    </row>
    <row r="1149" spans="1:4" x14ac:dyDescent="0.2">
      <c r="A1149">
        <f t="shared" si="36"/>
        <v>3.5751324397851012</v>
      </c>
      <c r="B1149">
        <f t="shared" si="35"/>
        <v>1.5969555921397156</v>
      </c>
      <c r="C1149">
        <f t="shared" si="35"/>
        <v>1.6642304768665603</v>
      </c>
      <c r="D1149">
        <f t="shared" si="35"/>
        <v>1.744696258744056</v>
      </c>
    </row>
    <row r="1150" spans="1:4" x14ac:dyDescent="0.2">
      <c r="A1150">
        <f t="shared" si="36"/>
        <v>3.5782740324386908</v>
      </c>
      <c r="B1150">
        <f t="shared" si="35"/>
        <v>1.5975137645170348</v>
      </c>
      <c r="C1150">
        <f t="shared" si="35"/>
        <v>1.6660664744031874</v>
      </c>
      <c r="D1150">
        <f t="shared" si="35"/>
        <v>1.7476215907743515</v>
      </c>
    </row>
    <row r="1151" spans="1:4" x14ac:dyDescent="0.2">
      <c r="A1151">
        <f t="shared" si="36"/>
        <v>3.5814156250922804</v>
      </c>
      <c r="B1151">
        <f t="shared" si="35"/>
        <v>1.5980795018522196</v>
      </c>
      <c r="C1151">
        <f t="shared" si="35"/>
        <v>1.6679219062050463</v>
      </c>
      <c r="D1151">
        <f t="shared" si="35"/>
        <v>1.7505616730376272</v>
      </c>
    </row>
    <row r="1152" spans="1:4" x14ac:dyDescent="0.2">
      <c r="A1152">
        <f t="shared" si="36"/>
        <v>3.58455721774587</v>
      </c>
      <c r="B1152">
        <f t="shared" si="35"/>
        <v>1.5986528438232781</v>
      </c>
      <c r="C1152">
        <f t="shared" si="35"/>
        <v>1.6697967273248957</v>
      </c>
      <c r="D1152">
        <f t="shared" si="35"/>
        <v>1.7535160190331096</v>
      </c>
    </row>
    <row r="1153" spans="1:4" x14ac:dyDescent="0.2">
      <c r="A1153">
        <f t="shared" si="36"/>
        <v>3.5876988103994596</v>
      </c>
      <c r="B1153">
        <f t="shared" si="35"/>
        <v>1.5992338298080004</v>
      </c>
      <c r="C1153">
        <f t="shared" si="35"/>
        <v>1.6716908897536966</v>
      </c>
      <c r="D1153">
        <f t="shared" si="35"/>
        <v>1.7564841371921895</v>
      </c>
    </row>
    <row r="1154" spans="1:4" x14ac:dyDescent="0.2">
      <c r="A1154">
        <f t="shared" si="36"/>
        <v>3.5908404030530492</v>
      </c>
      <c r="B1154">
        <f t="shared" si="35"/>
        <v>1.5998224988824039</v>
      </c>
      <c r="C1154">
        <f t="shared" si="35"/>
        <v>1.673604342428193</v>
      </c>
      <c r="D1154">
        <f t="shared" si="35"/>
        <v>1.7594655310530734</v>
      </c>
    </row>
    <row r="1155" spans="1:4" x14ac:dyDescent="0.2">
      <c r="A1155">
        <f t="shared" si="36"/>
        <v>3.5939819957066388</v>
      </c>
      <c r="B1155">
        <f t="shared" si="35"/>
        <v>1.6004188898191909</v>
      </c>
      <c r="C1155">
        <f t="shared" si="35"/>
        <v>1.6755370312389752</v>
      </c>
      <c r="D1155">
        <f t="shared" si="35"/>
        <v>1.762459699437174</v>
      </c>
    </row>
    <row r="1156" spans="1:4" x14ac:dyDescent="0.2">
      <c r="A1156">
        <f t="shared" si="36"/>
        <v>3.5971235883602284</v>
      </c>
      <c r="B1156">
        <f t="shared" si="35"/>
        <v>1.6010230410862176</v>
      </c>
      <c r="C1156">
        <f t="shared" si="35"/>
        <v>1.6774888990390247</v>
      </c>
      <c r="D1156">
        <f t="shared" si="35"/>
        <v>1.7654661366271769</v>
      </c>
    </row>
    <row r="1157" spans="1:4" x14ac:dyDescent="0.2">
      <c r="A1157">
        <f t="shared" si="36"/>
        <v>3.600265181013818</v>
      </c>
      <c r="B1157">
        <f t="shared" si="35"/>
        <v>1.6016349908449761</v>
      </c>
      <c r="C1157">
        <f t="shared" si="35"/>
        <v>1.6794598856527387</v>
      </c>
      <c r="D1157">
        <f t="shared" si="35"/>
        <v>1.7684843325467197</v>
      </c>
    </row>
    <row r="1158" spans="1:4" x14ac:dyDescent="0.2">
      <c r="A1158">
        <f t="shared" si="36"/>
        <v>3.6034067736674076</v>
      </c>
      <c r="B1158">
        <f t="shared" si="35"/>
        <v>1.6022547769490867</v>
      </c>
      <c r="C1158">
        <f t="shared" si="35"/>
        <v>1.6814499278854314</v>
      </c>
      <c r="D1158">
        <f t="shared" si="35"/>
        <v>1.7715137729416186</v>
      </c>
    </row>
    <row r="1159" spans="1:4" x14ac:dyDescent="0.2">
      <c r="A1159">
        <f t="shared" si="36"/>
        <v>3.6065483663209972</v>
      </c>
      <c r="B1159">
        <f t="shared" si="35"/>
        <v>1.602882436942805</v>
      </c>
      <c r="C1159">
        <f t="shared" si="35"/>
        <v>1.6834589595333145</v>
      </c>
      <c r="D1159">
        <f t="shared" si="35"/>
        <v>1.7745539395625822</v>
      </c>
    </row>
    <row r="1160" spans="1:4" x14ac:dyDescent="0.2">
      <c r="A1160">
        <f t="shared" si="36"/>
        <v>3.6096899589745868</v>
      </c>
      <c r="B1160">
        <f t="shared" si="35"/>
        <v>1.6035180080595384</v>
      </c>
      <c r="C1160">
        <f t="shared" si="35"/>
        <v>1.6854869113939503</v>
      </c>
      <c r="D1160">
        <f t="shared" si="35"/>
        <v>1.7776043103493411</v>
      </c>
    </row>
    <row r="1161" spans="1:4" x14ac:dyDescent="0.2">
      <c r="A1161">
        <f t="shared" si="36"/>
        <v>3.6128315516281764</v>
      </c>
      <c r="B1161">
        <f t="shared" si="35"/>
        <v>1.6041615272203766</v>
      </c>
      <c r="C1161">
        <f t="shared" si="35"/>
        <v>1.6875337112771807</v>
      </c>
      <c r="D1161">
        <f t="shared" si="35"/>
        <v>1.7806643596161351</v>
      </c>
    </row>
    <row r="1162" spans="1:4" x14ac:dyDescent="0.2">
      <c r="A1162">
        <f t="shared" si="36"/>
        <v>3.615973144281766</v>
      </c>
      <c r="B1162">
        <f t="shared" si="35"/>
        <v>1.6048130310326345</v>
      </c>
      <c r="C1162">
        <f t="shared" si="35"/>
        <v>1.6895992840165261</v>
      </c>
      <c r="D1162">
        <f t="shared" si="35"/>
        <v>1.7837335582384859</v>
      </c>
    </row>
    <row r="1163" spans="1:4" x14ac:dyDescent="0.2">
      <c r="A1163">
        <f t="shared" si="36"/>
        <v>3.6191147369353556</v>
      </c>
      <c r="B1163">
        <f t="shared" si="35"/>
        <v>1.6054725557884066</v>
      </c>
      <c r="C1163">
        <f t="shared" si="35"/>
        <v>1.6916835514810553</v>
      </c>
      <c r="D1163">
        <f t="shared" si="35"/>
        <v>1.7868113738411926</v>
      </c>
    </row>
    <row r="1164" spans="1:4" x14ac:dyDescent="0.2">
      <c r="A1164">
        <f t="shared" si="36"/>
        <v>3.6222563295889452</v>
      </c>
      <c r="B1164">
        <f t="shared" ref="B1164:D1227" si="37">$A1164/2-SIN(2*B$8*$A1164)/(4*B$8)</f>
        <v>1.6061401374631343</v>
      </c>
      <c r="C1164">
        <f t="shared" si="37"/>
        <v>1.6937864325877234</v>
      </c>
      <c r="D1164">
        <f t="shared" si="37"/>
        <v>1.7898972709874823</v>
      </c>
    </row>
    <row r="1165" spans="1:4" x14ac:dyDescent="0.2">
      <c r="A1165">
        <f t="shared" ref="A1165:A1228" si="38">A1164+B$3</f>
        <v>3.6253979222425348</v>
      </c>
      <c r="B1165">
        <f t="shared" si="37"/>
        <v>1.6068158117141851</v>
      </c>
      <c r="C1165">
        <f t="shared" si="37"/>
        <v>1.6959078433141754</v>
      </c>
      <c r="D1165">
        <f t="shared" si="37"/>
        <v>1.7929907113692483</v>
      </c>
    </row>
    <row r="1166" spans="1:4" x14ac:dyDescent="0.2">
      <c r="A1166">
        <f t="shared" si="38"/>
        <v>3.6285395148961244</v>
      </c>
      <c r="B1166">
        <f t="shared" si="37"/>
        <v>1.6074996138794462</v>
      </c>
      <c r="C1166">
        <f t="shared" si="37"/>
        <v>1.6980476967120148</v>
      </c>
      <c r="D1166">
        <f t="shared" si="37"/>
        <v>1.796091153998308</v>
      </c>
    </row>
    <row r="1167" spans="1:4" x14ac:dyDescent="0.2">
      <c r="A1167">
        <f t="shared" si="38"/>
        <v>3.631681107549714</v>
      </c>
      <c r="B1167">
        <f t="shared" si="37"/>
        <v>1.608191578975928</v>
      </c>
      <c r="C1167">
        <f t="shared" si="37"/>
        <v>1.7002059029205332</v>
      </c>
      <c r="D1167">
        <f t="shared" si="37"/>
        <v>1.7991980553986138</v>
      </c>
    </row>
    <row r="1168" spans="1:4" x14ac:dyDescent="0.2">
      <c r="A1168">
        <f t="shared" si="38"/>
        <v>3.6348227002033036</v>
      </c>
      <c r="B1168">
        <f t="shared" si="37"/>
        <v>1.608891741698383</v>
      </c>
      <c r="C1168">
        <f t="shared" si="37"/>
        <v>1.702382369180901</v>
      </c>
      <c r="D1168">
        <f t="shared" si="37"/>
        <v>1.8023108697993475</v>
      </c>
    </row>
    <row r="1169" spans="1:4" x14ac:dyDescent="0.2">
      <c r="A1169">
        <f t="shared" si="38"/>
        <v>3.6379642928568932</v>
      </c>
      <c r="B1169">
        <f t="shared" si="37"/>
        <v>1.6096001364179351</v>
      </c>
      <c r="C1169">
        <f t="shared" si="37"/>
        <v>1.7045769998508142</v>
      </c>
      <c r="D1169">
        <f t="shared" si="37"/>
        <v>1.8054290493288299</v>
      </c>
    </row>
    <row r="1170" spans="1:4" x14ac:dyDescent="0.2">
      <c r="A1170">
        <f t="shared" si="38"/>
        <v>3.6411058855104828</v>
      </c>
      <c r="B1170">
        <f t="shared" si="37"/>
        <v>1.6103167971807228</v>
      </c>
      <c r="C1170">
        <f t="shared" si="37"/>
        <v>1.7067896964195988</v>
      </c>
      <c r="D1170">
        <f t="shared" si="37"/>
        <v>1.8085520442091771</v>
      </c>
    </row>
    <row r="1171" spans="1:4" x14ac:dyDescent="0.2">
      <c r="A1171">
        <f t="shared" si="38"/>
        <v>3.6442474781640724</v>
      </c>
      <c r="B1171">
        <f t="shared" si="37"/>
        <v>1.6110417577065559</v>
      </c>
      <c r="C1171">
        <f t="shared" si="37"/>
        <v>1.709020357523765</v>
      </c>
      <c r="D1171">
        <f t="shared" si="37"/>
        <v>1.811679302951634</v>
      </c>
    </row>
    <row r="1172" spans="1:4" x14ac:dyDescent="0.2">
      <c r="A1172">
        <f t="shared" si="38"/>
        <v>3.6473890708176619</v>
      </c>
      <c r="B1172">
        <f t="shared" si="37"/>
        <v>1.6117750513875835</v>
      </c>
      <c r="C1172">
        <f t="shared" si="37"/>
        <v>1.7112688789630153</v>
      </c>
      <c r="D1172">
        <f t="shared" si="37"/>
        <v>1.8148102725525157</v>
      </c>
    </row>
    <row r="1173" spans="1:4" x14ac:dyDescent="0.2">
      <c r="A1173">
        <f t="shared" si="38"/>
        <v>3.6505306634712515</v>
      </c>
      <c r="B1173">
        <f t="shared" si="37"/>
        <v>1.612516711286976</v>
      </c>
      <c r="C1173">
        <f t="shared" si="37"/>
        <v>1.7135351537166981</v>
      </c>
      <c r="D1173">
        <f t="shared" si="37"/>
        <v>1.8179443986896866</v>
      </c>
    </row>
    <row r="1174" spans="1:4" x14ac:dyDescent="0.2">
      <c r="A1174">
        <f t="shared" si="38"/>
        <v>3.6536722561248411</v>
      </c>
      <c r="B1174">
        <f t="shared" si="37"/>
        <v>1.6132667701376198</v>
      </c>
      <c r="C1174">
        <f t="shared" si="37"/>
        <v>1.7158190719607072</v>
      </c>
      <c r="D1174">
        <f t="shared" si="37"/>
        <v>1.8210811259195094</v>
      </c>
    </row>
    <row r="1175" spans="1:4" x14ac:dyDescent="0.2">
      <c r="A1175">
        <f t="shared" si="38"/>
        <v>3.6568138487784307</v>
      </c>
      <c r="B1175">
        <f t="shared" si="37"/>
        <v>1.6140252603408252</v>
      </c>
      <c r="C1175">
        <f t="shared" si="37"/>
        <v>1.7181205210848254</v>
      </c>
      <c r="D1175">
        <f t="shared" si="37"/>
        <v>1.8242198978741904</v>
      </c>
    </row>
    <row r="1176" spans="1:4" x14ac:dyDescent="0.2">
      <c r="A1176">
        <f t="shared" si="38"/>
        <v>3.6599554414320203</v>
      </c>
      <c r="B1176">
        <f t="shared" si="37"/>
        <v>1.6147922139650468</v>
      </c>
      <c r="C1176">
        <f t="shared" si="37"/>
        <v>1.7204393857105058</v>
      </c>
      <c r="D1176">
        <f t="shared" si="37"/>
        <v>1.8273601574594551</v>
      </c>
    </row>
    <row r="1177" spans="1:4" x14ac:dyDescent="0.2">
      <c r="A1177">
        <f t="shared" si="38"/>
        <v>3.6630970340856099</v>
      </c>
      <c r="B1177">
        <f t="shared" si="37"/>
        <v>1.6155676627446185</v>
      </c>
      <c r="C1177">
        <f t="shared" si="37"/>
        <v>1.7227755477090922</v>
      </c>
      <c r="D1177">
        <f t="shared" si="37"/>
        <v>1.8305013470524811</v>
      </c>
    </row>
    <row r="1178" spans="1:4" x14ac:dyDescent="0.2">
      <c r="A1178">
        <f t="shared" si="38"/>
        <v>3.6662386267391995</v>
      </c>
      <c r="B1178">
        <f t="shared" si="37"/>
        <v>1.6163516380784995</v>
      </c>
      <c r="C1178">
        <f t="shared" si="37"/>
        <v>1.725128886220473</v>
      </c>
      <c r="D1178">
        <f t="shared" si="37"/>
        <v>1.8336429087000186</v>
      </c>
    </row>
    <row r="1179" spans="1:4" x14ac:dyDescent="0.2">
      <c r="A1179">
        <f t="shared" si="38"/>
        <v>3.6693802193927891</v>
      </c>
      <c r="B1179">
        <f t="shared" si="37"/>
        <v>1.6171441710290351</v>
      </c>
      <c r="C1179">
        <f t="shared" si="37"/>
        <v>1.7274992776721652</v>
      </c>
      <c r="D1179">
        <f t="shared" si="37"/>
        <v>1.836784284316628</v>
      </c>
    </row>
    <row r="1180" spans="1:4" x14ac:dyDescent="0.2">
      <c r="A1180">
        <f t="shared" si="38"/>
        <v>3.6725218120463787</v>
      </c>
      <c r="B1180">
        <f t="shared" si="37"/>
        <v>1.6179452923207311</v>
      </c>
      <c r="C1180">
        <f t="shared" si="37"/>
        <v>1.7298865957988294</v>
      </c>
      <c r="D1180">
        <f t="shared" si="37"/>
        <v>1.8399249158829667</v>
      </c>
    </row>
    <row r="1181" spans="1:4" x14ac:dyDescent="0.2">
      <c r="A1181">
        <f t="shared" si="38"/>
        <v>3.6756634046999683</v>
      </c>
      <c r="B1181">
        <f t="shared" si="37"/>
        <v>1.6187550323390398</v>
      </c>
      <c r="C1181">
        <f t="shared" si="37"/>
        <v>1.7322907116622082</v>
      </c>
      <c r="D1181">
        <f t="shared" si="37"/>
        <v>1.8430642456440489</v>
      </c>
    </row>
    <row r="1182" spans="1:4" x14ac:dyDescent="0.2">
      <c r="A1182">
        <f t="shared" si="38"/>
        <v>3.6788049973535579</v>
      </c>
      <c r="B1182">
        <f t="shared" si="37"/>
        <v>1.6195734211291613</v>
      </c>
      <c r="C1182">
        <f t="shared" si="37"/>
        <v>1.7347114936714867</v>
      </c>
      <c r="D1182">
        <f t="shared" si="37"/>
        <v>1.846201716307414</v>
      </c>
    </row>
    <row r="1183" spans="1:4" x14ac:dyDescent="0.2">
      <c r="A1183">
        <f t="shared" si="38"/>
        <v>3.6819465900071475</v>
      </c>
      <c r="B1183">
        <f t="shared" si="37"/>
        <v>1.6204004883948566</v>
      </c>
      <c r="C1183">
        <f t="shared" si="37"/>
        <v>1.737148807604072</v>
      </c>
      <c r="D1183">
        <f t="shared" si="37"/>
        <v>1.8493367712411302</v>
      </c>
    </row>
    <row r="1184" spans="1:4" x14ac:dyDescent="0.2">
      <c r="A1184">
        <f t="shared" si="38"/>
        <v>3.6850881826607371</v>
      </c>
      <c r="B1184">
        <f t="shared" si="37"/>
        <v>1.6212362634972757</v>
      </c>
      <c r="C1184">
        <f t="shared" si="37"/>
        <v>1.7396025166267894</v>
      </c>
      <c r="D1184">
        <f t="shared" si="37"/>
        <v>1.8524688546715629</v>
      </c>
    </row>
    <row r="1185" spans="1:4" x14ac:dyDescent="0.2">
      <c r="A1185">
        <f t="shared" si="38"/>
        <v>3.6882297753143267</v>
      </c>
      <c r="B1185">
        <f t="shared" si="37"/>
        <v>1.622080775453798</v>
      </c>
      <c r="C1185">
        <f t="shared" si="37"/>
        <v>1.7420724813174893</v>
      </c>
      <c r="D1185">
        <f t="shared" si="37"/>
        <v>1.8555974118808385</v>
      </c>
    </row>
    <row r="1186" spans="1:4" x14ac:dyDescent="0.2">
      <c r="A1186">
        <f t="shared" si="38"/>
        <v>3.6913713679679163</v>
      </c>
      <c r="B1186">
        <f t="shared" si="37"/>
        <v>1.6229340529368868</v>
      </c>
      <c r="C1186">
        <f t="shared" si="37"/>
        <v>1.744558559687063</v>
      </c>
      <c r="D1186">
        <f t="shared" si="37"/>
        <v>1.8587218894039326</v>
      </c>
    </row>
    <row r="1187" spans="1:4" x14ac:dyDescent="0.2">
      <c r="A1187">
        <f t="shared" si="38"/>
        <v>3.6945129606215059</v>
      </c>
      <c r="B1187">
        <f t="shared" si="37"/>
        <v>1.6237961242729573</v>
      </c>
      <c r="C1187">
        <f t="shared" si="37"/>
        <v>1.7470606072018662</v>
      </c>
      <c r="D1187">
        <f t="shared" si="37"/>
        <v>1.8618417352253147</v>
      </c>
    </row>
    <row r="1188" spans="1:4" x14ac:dyDescent="0.2">
      <c r="A1188">
        <f t="shared" si="38"/>
        <v>3.6976545532750955</v>
      </c>
      <c r="B1188">
        <f t="shared" si="37"/>
        <v>1.624667017441259</v>
      </c>
      <c r="C1188">
        <f t="shared" si="37"/>
        <v>1.7495784768065406</v>
      </c>
      <c r="D1188">
        <f t="shared" si="37"/>
        <v>1.8649563989750748</v>
      </c>
    </row>
    <row r="1189" spans="1:4" x14ac:dyDescent="0.2">
      <c r="A1189">
        <f t="shared" si="38"/>
        <v>3.7007961459286851</v>
      </c>
      <c r="B1189">
        <f t="shared" si="37"/>
        <v>1.6255467600727698</v>
      </c>
      <c r="C1189">
        <f t="shared" si="37"/>
        <v>1.752112018947237</v>
      </c>
      <c r="D1189">
        <f t="shared" si="37"/>
        <v>1.8680653321244691</v>
      </c>
    </row>
    <row r="1190" spans="1:4" x14ac:dyDescent="0.2">
      <c r="A1190">
        <f t="shared" si="38"/>
        <v>3.7039377385822747</v>
      </c>
      <c r="B1190">
        <f t="shared" si="37"/>
        <v>1.6264353794491064</v>
      </c>
      <c r="C1190">
        <f t="shared" si="37"/>
        <v>1.7546610815952306</v>
      </c>
      <c r="D1190">
        <f t="shared" si="37"/>
        <v>1.8711679881808088</v>
      </c>
    </row>
    <row r="1191" spans="1:4" x14ac:dyDescent="0.2">
      <c r="A1191">
        <f t="shared" si="38"/>
        <v>3.7070793312358643</v>
      </c>
      <c r="B1191">
        <f t="shared" si="37"/>
        <v>1.6273329025014469</v>
      </c>
      <c r="C1191">
        <f t="shared" si="37"/>
        <v>1.7572255102709293</v>
      </c>
      <c r="D1191">
        <f t="shared" si="37"/>
        <v>1.8742638228816257</v>
      </c>
    </row>
    <row r="1192" spans="1:4" x14ac:dyDescent="0.2">
      <c r="A1192">
        <f t="shared" si="38"/>
        <v>3.7102209238894539</v>
      </c>
      <c r="B1192">
        <f t="shared" si="37"/>
        <v>1.628239355809467</v>
      </c>
      <c r="C1192">
        <f t="shared" si="37"/>
        <v>1.7598051480682662</v>
      </c>
      <c r="D1192">
        <f t="shared" si="37"/>
        <v>1.8773522943880474</v>
      </c>
    </row>
    <row r="1193" spans="1:4" x14ac:dyDescent="0.2">
      <c r="A1193">
        <f t="shared" si="38"/>
        <v>3.7133625165430435</v>
      </c>
      <c r="B1193">
        <f t="shared" si="37"/>
        <v>1.6291547656002918</v>
      </c>
      <c r="C1193">
        <f t="shared" si="37"/>
        <v>1.7623998356794786</v>
      </c>
      <c r="D1193">
        <f t="shared" si="37"/>
        <v>1.8804328634773091</v>
      </c>
    </row>
    <row r="1194" spans="1:4" x14ac:dyDescent="0.2">
      <c r="A1194">
        <f t="shared" si="38"/>
        <v>3.7165041091966331</v>
      </c>
      <c r="B1194">
        <f t="shared" si="37"/>
        <v>1.6300791577474598</v>
      </c>
      <c r="C1194">
        <f t="shared" si="37"/>
        <v>1.765009411420263</v>
      </c>
      <c r="D1194">
        <f t="shared" si="37"/>
        <v>1.8835049937343371</v>
      </c>
    </row>
    <row r="1195" spans="1:4" x14ac:dyDescent="0.2">
      <c r="A1195">
        <f t="shared" si="38"/>
        <v>3.7196457018502227</v>
      </c>
      <c r="B1195">
        <f t="shared" si="37"/>
        <v>1.6310125577699006</v>
      </c>
      <c r="C1195">
        <f t="shared" si="37"/>
        <v>1.7676337112553084</v>
      </c>
      <c r="D1195">
        <f t="shared" si="37"/>
        <v>1.8865681517423352</v>
      </c>
    </row>
    <row r="1196" spans="1:4" x14ac:dyDescent="0.2">
      <c r="A1196">
        <f t="shared" si="38"/>
        <v>3.7227872945038123</v>
      </c>
      <c r="B1196">
        <f t="shared" si="37"/>
        <v>1.6319549908309292</v>
      </c>
      <c r="C1196">
        <f t="shared" si="37"/>
        <v>1.770272568824198</v>
      </c>
      <c r="D1196">
        <f t="shared" si="37"/>
        <v>1.8896218072723037</v>
      </c>
    </row>
    <row r="1197" spans="1:4" x14ac:dyDescent="0.2">
      <c r="A1197">
        <f t="shared" si="38"/>
        <v>3.7259288871574019</v>
      </c>
      <c r="B1197">
        <f t="shared" si="37"/>
        <v>1.6329064817372516</v>
      </c>
      <c r="C1197">
        <f t="shared" si="37"/>
        <v>1.7729258154676804</v>
      </c>
      <c r="D1197">
        <f t="shared" si="37"/>
        <v>1.8926654334714286</v>
      </c>
    </row>
    <row r="1198" spans="1:4" x14ac:dyDescent="0.2">
      <c r="A1198">
        <f t="shared" si="38"/>
        <v>3.7290704798109915</v>
      </c>
      <c r="B1198">
        <f t="shared" si="37"/>
        <v>1.633867054937985</v>
      </c>
      <c r="C1198">
        <f t="shared" si="37"/>
        <v>1.7755932802543024</v>
      </c>
      <c r="D1198">
        <f t="shared" si="37"/>
        <v>1.8956985070502694</v>
      </c>
    </row>
    <row r="1199" spans="1:4" x14ac:dyDescent="0.2">
      <c r="A1199">
        <f t="shared" si="38"/>
        <v>3.7322120724645811</v>
      </c>
      <c r="B1199">
        <f t="shared" si="37"/>
        <v>1.6348367345236938</v>
      </c>
      <c r="C1199">
        <f t="shared" si="37"/>
        <v>1.7782747900074012</v>
      </c>
      <c r="D1199">
        <f t="shared" si="37"/>
        <v>1.8987205084686811</v>
      </c>
    </row>
    <row r="1200" spans="1:4" x14ac:dyDescent="0.2">
      <c r="A1200">
        <f t="shared" si="38"/>
        <v>3.7353536651181707</v>
      </c>
      <c r="B1200">
        <f t="shared" si="37"/>
        <v>1.6358155442254374</v>
      </c>
      <c r="C1200">
        <f t="shared" si="37"/>
        <v>1.7809701693324511</v>
      </c>
      <c r="D1200">
        <f t="shared" si="37"/>
        <v>1.9017309221204051</v>
      </c>
    </row>
    <row r="1201" spans="1:4" x14ac:dyDescent="0.2">
      <c r="A1201">
        <f t="shared" si="38"/>
        <v>3.7384952577717603</v>
      </c>
      <c r="B1201">
        <f t="shared" si="37"/>
        <v>1.6368035074138345</v>
      </c>
      <c r="C1201">
        <f t="shared" si="37"/>
        <v>1.7836792406447599</v>
      </c>
      <c r="D1201">
        <f t="shared" si="37"/>
        <v>1.9047292365162605</v>
      </c>
    </row>
    <row r="1202" spans="1:4" x14ac:dyDescent="0.2">
      <c r="A1202">
        <f t="shared" si="38"/>
        <v>3.7416368504253499</v>
      </c>
      <c r="B1202">
        <f t="shared" si="37"/>
        <v>1.6378006470981392</v>
      </c>
      <c r="C1202">
        <f t="shared" si="37"/>
        <v>1.7864018241975124</v>
      </c>
      <c r="D1202">
        <f t="shared" si="37"/>
        <v>1.9077149444658748</v>
      </c>
    </row>
    <row r="1203" spans="1:4" x14ac:dyDescent="0.2">
      <c r="A1203">
        <f t="shared" si="38"/>
        <v>3.7447784430789395</v>
      </c>
      <c r="B1203">
        <f t="shared" si="37"/>
        <v>1.6388069859253336</v>
      </c>
      <c r="C1203">
        <f t="shared" si="37"/>
        <v>1.7891377381101532</v>
      </c>
      <c r="D1203">
        <f t="shared" si="37"/>
        <v>1.9106875432578854</v>
      </c>
    </row>
    <row r="1204" spans="1:4" x14ac:dyDescent="0.2">
      <c r="A1204">
        <f t="shared" si="38"/>
        <v>3.7479200357325291</v>
      </c>
      <c r="B1204">
        <f t="shared" si="37"/>
        <v>1.6398225461792331</v>
      </c>
      <c r="C1204">
        <f t="shared" si="37"/>
        <v>1.7918867983971094</v>
      </c>
      <c r="D1204">
        <f t="shared" si="37"/>
        <v>1.9136465348385514</v>
      </c>
    </row>
    <row r="1205" spans="1:4" x14ac:dyDescent="0.2">
      <c r="A1205">
        <f t="shared" si="38"/>
        <v>3.7510616283861187</v>
      </c>
      <c r="B1205">
        <f t="shared" si="37"/>
        <v>1.640847349779607</v>
      </c>
      <c r="C1205">
        <f t="shared" si="37"/>
        <v>1.7946488189968428</v>
      </c>
      <c r="D1205">
        <f t="shared" si="37"/>
        <v>1.9165914259887094</v>
      </c>
    </row>
    <row r="1206" spans="1:4" x14ac:dyDescent="0.2">
      <c r="A1206">
        <f t="shared" si="38"/>
        <v>3.7542032210397083</v>
      </c>
      <c r="B1206">
        <f t="shared" si="37"/>
        <v>1.6418814182813137</v>
      </c>
      <c r="C1206">
        <f t="shared" si="37"/>
        <v>1.7974236118012314</v>
      </c>
      <c r="D1206">
        <f t="shared" si="37"/>
        <v>1.9195217284990111</v>
      </c>
    </row>
    <row r="1207" spans="1:4" x14ac:dyDescent="0.2">
      <c r="A1207">
        <f t="shared" si="38"/>
        <v>3.7573448136932979</v>
      </c>
      <c r="B1207">
        <f t="shared" si="37"/>
        <v>1.6429247728734486</v>
      </c>
      <c r="C1207">
        <f t="shared" si="37"/>
        <v>1.8002109866852745</v>
      </c>
      <c r="D1207">
        <f t="shared" si="37"/>
        <v>1.9224369593433832</v>
      </c>
    </row>
    <row r="1208" spans="1:4" x14ac:dyDescent="0.2">
      <c r="A1208">
        <f t="shared" si="38"/>
        <v>3.7604864063468875</v>
      </c>
      <c r="B1208">
        <f t="shared" si="37"/>
        <v>1.6439774343785081</v>
      </c>
      <c r="C1208">
        <f t="shared" si="37"/>
        <v>1.8030107515371145</v>
      </c>
      <c r="D1208">
        <f t="shared" si="37"/>
        <v>1.9253366408506434</v>
      </c>
    </row>
    <row r="1209" spans="1:4" x14ac:dyDescent="0.2">
      <c r="A1209">
        <f t="shared" si="38"/>
        <v>3.7636279990004771</v>
      </c>
      <c r="B1209">
        <f t="shared" si="37"/>
        <v>1.6450394232515677</v>
      </c>
      <c r="C1209">
        <f t="shared" si="37"/>
        <v>1.805822712288375</v>
      </c>
      <c r="D1209">
        <f t="shared" si="37"/>
        <v>1.9282203008742147</v>
      </c>
    </row>
    <row r="1210" spans="1:4" x14ac:dyDescent="0.2">
      <c r="A1210">
        <f t="shared" si="38"/>
        <v>3.7667695916540667</v>
      </c>
      <c r="B1210">
        <f t="shared" si="37"/>
        <v>1.6461107595794746</v>
      </c>
      <c r="C1210">
        <f t="shared" si="37"/>
        <v>1.8086466729448052</v>
      </c>
      <c r="D1210">
        <f t="shared" si="37"/>
        <v>1.9310874729598768</v>
      </c>
    </row>
    <row r="1211" spans="1:4" x14ac:dyDescent="0.2">
      <c r="A1211">
        <f t="shared" si="38"/>
        <v>3.7699111843076563</v>
      </c>
      <c r="B1211">
        <f t="shared" si="37"/>
        <v>1.6471914630800546</v>
      </c>
      <c r="C1211">
        <f t="shared" si="37"/>
        <v>1.8114824356172303</v>
      </c>
      <c r="D1211">
        <f t="shared" si="37"/>
        <v>1.9339376965114956</v>
      </c>
    </row>
    <row r="1212" spans="1:4" x14ac:dyDescent="0.2">
      <c r="A1212">
        <f t="shared" si="38"/>
        <v>3.7730527769612459</v>
      </c>
      <c r="B1212">
        <f t="shared" si="37"/>
        <v>1.6482815531013326</v>
      </c>
      <c r="C1212">
        <f t="shared" si="37"/>
        <v>1.8143298005528004</v>
      </c>
      <c r="D1212">
        <f t="shared" si="37"/>
        <v>1.9367705169546701</v>
      </c>
    </row>
    <row r="1213" spans="1:4" x14ac:dyDescent="0.2">
      <c r="A1213">
        <f t="shared" si="38"/>
        <v>3.7761943696148355</v>
      </c>
      <c r="B1213">
        <f t="shared" si="37"/>
        <v>1.6493810486207712</v>
      </c>
      <c r="C1213">
        <f t="shared" si="37"/>
        <v>1.8171885661665337</v>
      </c>
      <c r="D1213">
        <f t="shared" si="37"/>
        <v>1.9395854858982413</v>
      </c>
    </row>
    <row r="1214" spans="1:4" x14ac:dyDescent="0.2">
      <c r="A1214">
        <f t="shared" si="38"/>
        <v>3.7793359622684251</v>
      </c>
      <c r="B1214">
        <f t="shared" si="37"/>
        <v>1.6504899682445189</v>
      </c>
      <c r="C1214">
        <f t="shared" si="37"/>
        <v>1.820058529073149</v>
      </c>
      <c r="D1214">
        <f t="shared" si="37"/>
        <v>1.9423821612936023</v>
      </c>
    </row>
    <row r="1215" spans="1:4" x14ac:dyDescent="0.2">
      <c r="A1215">
        <f t="shared" si="38"/>
        <v>3.7824775549220147</v>
      </c>
      <c r="B1215">
        <f t="shared" si="37"/>
        <v>1.6516083302066771</v>
      </c>
      <c r="C1215">
        <f t="shared" si="37"/>
        <v>1.8229394841191833</v>
      </c>
      <c r="D1215">
        <f t="shared" si="37"/>
        <v>1.9451601075917577</v>
      </c>
    </row>
    <row r="1216" spans="1:4" x14ac:dyDescent="0.2">
      <c r="A1216">
        <f t="shared" si="38"/>
        <v>3.7856191475756042</v>
      </c>
      <c r="B1216">
        <f t="shared" si="37"/>
        <v>1.6527361523685797</v>
      </c>
      <c r="C1216">
        <f t="shared" si="37"/>
        <v>1.8258312244153867</v>
      </c>
      <c r="D1216">
        <f t="shared" si="37"/>
        <v>1.9479188958980702</v>
      </c>
    </row>
    <row r="1217" spans="1:4" x14ac:dyDescent="0.2">
      <c r="A1217">
        <f t="shared" si="38"/>
        <v>3.7887607402291938</v>
      </c>
      <c r="B1217">
        <f t="shared" si="37"/>
        <v>1.6538734522180887</v>
      </c>
      <c r="C1217">
        <f t="shared" si="37"/>
        <v>1.8287335413693937</v>
      </c>
      <c r="D1217">
        <f t="shared" si="37"/>
        <v>1.9506581041246467</v>
      </c>
    </row>
    <row r="1218" spans="1:4" x14ac:dyDescent="0.2">
      <c r="A1218">
        <f t="shared" si="38"/>
        <v>3.7919023328827834</v>
      </c>
      <c r="B1218">
        <f t="shared" si="37"/>
        <v>1.6550202468689021</v>
      </c>
      <c r="C1218">
        <f t="shared" si="37"/>
        <v>1.8316462247186618</v>
      </c>
      <c r="D1218">
        <f t="shared" si="37"/>
        <v>1.9533773171403024</v>
      </c>
    </row>
    <row r="1219" spans="1:4" x14ac:dyDescent="0.2">
      <c r="A1219">
        <f t="shared" si="38"/>
        <v>3.795043925536373</v>
      </c>
      <c r="B1219">
        <f t="shared" si="37"/>
        <v>1.6561765530598807</v>
      </c>
      <c r="C1219">
        <f t="shared" si="37"/>
        <v>1.8345690625636744</v>
      </c>
      <c r="D1219">
        <f t="shared" si="37"/>
        <v>1.956076126918056</v>
      </c>
    </row>
    <row r="1220" spans="1:4" x14ac:dyDescent="0.2">
      <c r="A1220">
        <f t="shared" si="38"/>
        <v>3.7981855181899626</v>
      </c>
      <c r="B1220">
        <f t="shared" si="37"/>
        <v>1.6573423871543849</v>
      </c>
      <c r="C1220">
        <f t="shared" si="37"/>
        <v>1.8375018414014026</v>
      </c>
      <c r="D1220">
        <f t="shared" si="37"/>
        <v>1.9587541326800999</v>
      </c>
    </row>
    <row r="1221" spans="1:4" x14ac:dyDescent="0.2">
      <c r="A1221">
        <f t="shared" si="38"/>
        <v>3.8013271108435522</v>
      </c>
      <c r="B1221">
        <f t="shared" si="37"/>
        <v>1.6585177651396306</v>
      </c>
      <c r="C1221">
        <f t="shared" si="37"/>
        <v>1.840444346159019</v>
      </c>
      <c r="D1221">
        <f t="shared" si="37"/>
        <v>1.9614109410401936</v>
      </c>
    </row>
    <row r="1222" spans="1:4" x14ac:dyDescent="0.2">
      <c r="A1222">
        <f t="shared" si="38"/>
        <v>3.8044687034971418</v>
      </c>
      <c r="B1222">
        <f t="shared" si="37"/>
        <v>1.6597027026260562</v>
      </c>
      <c r="C1222">
        <f t="shared" si="37"/>
        <v>1.8433963602278611</v>
      </c>
      <c r="D1222">
        <f t="shared" si="37"/>
        <v>1.9640461661434332</v>
      </c>
    </row>
    <row r="1223" spans="1:4" x14ac:dyDescent="0.2">
      <c r="A1223">
        <f t="shared" si="38"/>
        <v>3.8076102961507314</v>
      </c>
      <c r="B1223">
        <f t="shared" si="37"/>
        <v>1.6608972148467087</v>
      </c>
      <c r="C1223">
        <f t="shared" si="37"/>
        <v>1.8463576654976361</v>
      </c>
      <c r="D1223">
        <f t="shared" si="37"/>
        <v>1.9666594298033422</v>
      </c>
    </row>
    <row r="1224" spans="1:4" x14ac:dyDescent="0.2">
      <c r="A1224">
        <f t="shared" si="38"/>
        <v>3.810751888804321</v>
      </c>
      <c r="B1224">
        <f t="shared" si="37"/>
        <v>1.6621013166566403</v>
      </c>
      <c r="C1224">
        <f t="shared" si="37"/>
        <v>1.8493280423908627</v>
      </c>
      <c r="D1224">
        <f t="shared" si="37"/>
        <v>1.9692503616362416</v>
      </c>
    </row>
    <row r="1225" spans="1:4" x14ac:dyDescent="0.2">
      <c r="A1225">
        <f t="shared" si="38"/>
        <v>3.8138934814579106</v>
      </c>
      <c r="B1225">
        <f t="shared" si="37"/>
        <v>1.6633150225323221</v>
      </c>
      <c r="C1225">
        <f t="shared" si="37"/>
        <v>1.8523072698975445</v>
      </c>
      <c r="D1225">
        <f t="shared" si="37"/>
        <v>1.9718185991928432</v>
      </c>
    </row>
    <row r="1226" spans="1:4" x14ac:dyDescent="0.2">
      <c r="A1226">
        <f t="shared" si="38"/>
        <v>3.8170350741115002</v>
      </c>
      <c r="B1226">
        <f t="shared" si="37"/>
        <v>1.6645383465710739</v>
      </c>
      <c r="C1226">
        <f t="shared" si="37"/>
        <v>1.8552951256100714</v>
      </c>
      <c r="D1226">
        <f t="shared" si="37"/>
        <v>1.9743637880870275</v>
      </c>
    </row>
    <row r="1227" spans="1:4" x14ac:dyDescent="0.2">
      <c r="A1227">
        <f t="shared" si="38"/>
        <v>3.8201766667650898</v>
      </c>
      <c r="B1227">
        <f t="shared" si="37"/>
        <v>1.665771302490507</v>
      </c>
      <c r="C1227">
        <f t="shared" si="37"/>
        <v>1.8582913857583394</v>
      </c>
      <c r="D1227">
        <f t="shared" si="37"/>
        <v>1.9768855821217552</v>
      </c>
    </row>
    <row r="1228" spans="1:4" x14ac:dyDescent="0.2">
      <c r="A1228">
        <f t="shared" si="38"/>
        <v>3.8233182594186794</v>
      </c>
      <c r="B1228">
        <f t="shared" ref="B1228:D1291" si="39">$A1228/2-SIN(2*B$8*$A1228)/(4*B$8)</f>
        <v>1.6670139036279819</v>
      </c>
      <c r="C1228">
        <f t="shared" si="39"/>
        <v>1.8612958252450866</v>
      </c>
      <c r="D1228">
        <f t="shared" si="39"/>
        <v>1.9793836434120688</v>
      </c>
    </row>
    <row r="1229" spans="1:4" x14ac:dyDescent="0.2">
      <c r="A1229">
        <f t="shared" ref="A1229:A1292" si="40">A1228+B$3</f>
        <v>3.826459852072269</v>
      </c>
      <c r="B1229">
        <f t="shared" si="39"/>
        <v>1.6682661629400828</v>
      </c>
      <c r="C1229">
        <f t="shared" si="39"/>
        <v>1.8643082176814385</v>
      </c>
      <c r="D1229">
        <f t="shared" si="39"/>
        <v>1.981857642505142</v>
      </c>
    </row>
    <row r="1230" spans="1:4" x14ac:dyDescent="0.2">
      <c r="A1230">
        <f t="shared" si="40"/>
        <v>3.8296014447258586</v>
      </c>
      <c r="B1230">
        <f t="shared" si="39"/>
        <v>1.6695280930021055</v>
      </c>
      <c r="C1230">
        <f t="shared" si="39"/>
        <v>1.8673283354226582</v>
      </c>
      <c r="D1230">
        <f t="shared" si="39"/>
        <v>1.9843072584973329</v>
      </c>
    </row>
    <row r="1231" spans="1:4" x14ac:dyDescent="0.2">
      <c r="A1231">
        <f t="shared" si="40"/>
        <v>3.8327430373794482</v>
      </c>
      <c r="B1231">
        <f t="shared" si="39"/>
        <v>1.6707997060075612</v>
      </c>
      <c r="C1231">
        <f t="shared" si="39"/>
        <v>1.8703559496040931</v>
      </c>
      <c r="D1231">
        <f t="shared" si="39"/>
        <v>1.9867321791481987</v>
      </c>
    </row>
    <row r="1232" spans="1:4" x14ac:dyDescent="0.2">
      <c r="A1232">
        <f t="shared" si="40"/>
        <v>3.8358846300330378</v>
      </c>
      <c r="B1232">
        <f t="shared" si="39"/>
        <v>1.6720810137676956</v>
      </c>
      <c r="C1232">
        <f t="shared" si="39"/>
        <v>1.8733908301773159</v>
      </c>
      <c r="D1232">
        <f t="shared" si="39"/>
        <v>1.9891321009914342</v>
      </c>
    </row>
    <row r="1233" spans="1:4" x14ac:dyDescent="0.2">
      <c r="A1233">
        <f t="shared" si="40"/>
        <v>3.8390262226866274</v>
      </c>
      <c r="B1233">
        <f t="shared" si="39"/>
        <v>1.6733720277110211</v>
      </c>
      <c r="C1233">
        <f t="shared" si="39"/>
        <v>1.8764327459464523</v>
      </c>
      <c r="D1233">
        <f t="shared" si="39"/>
        <v>1.9915067294426916</v>
      </c>
    </row>
    <row r="1234" spans="1:4" x14ac:dyDescent="0.2">
      <c r="A1234">
        <f t="shared" si="40"/>
        <v>3.842167815340217</v>
      </c>
      <c r="B1234">
        <f t="shared" si="39"/>
        <v>1.6746727588828674</v>
      </c>
      <c r="C1234">
        <f t="shared" si="39"/>
        <v>1.879481464604688</v>
      </c>
      <c r="D1234">
        <f t="shared" si="39"/>
        <v>1.9938557789042441</v>
      </c>
    </row>
    <row r="1235" spans="1:4" x14ac:dyDescent="0.2">
      <c r="A1235">
        <f t="shared" si="40"/>
        <v>3.8453094079938066</v>
      </c>
      <c r="B1235">
        <f t="shared" si="39"/>
        <v>1.6759832179449445</v>
      </c>
      <c r="C1235">
        <f t="shared" si="39"/>
        <v>1.8825367527709547</v>
      </c>
      <c r="D1235">
        <f t="shared" si="39"/>
        <v>1.9961789728664592</v>
      </c>
    </row>
    <row r="1236" spans="1:4" x14ac:dyDescent="0.2">
      <c r="A1236">
        <f t="shared" si="40"/>
        <v>3.8484510006473962</v>
      </c>
      <c r="B1236">
        <f t="shared" si="39"/>
        <v>1.6773034151749215</v>
      </c>
      <c r="C1236">
        <f t="shared" si="39"/>
        <v>1.8855983760267818</v>
      </c>
      <c r="D1236">
        <f t="shared" si="39"/>
        <v>1.9984760440060394</v>
      </c>
    </row>
    <row r="1237" spans="1:4" x14ac:dyDescent="0.2">
      <c r="A1237">
        <f t="shared" si="40"/>
        <v>3.8515925933009858</v>
      </c>
      <c r="B1237">
        <f t="shared" si="39"/>
        <v>1.678633360466022</v>
      </c>
      <c r="C1237">
        <f t="shared" si="39"/>
        <v>1.8886660989533155</v>
      </c>
      <c r="D1237">
        <f t="shared" si="39"/>
        <v>2.0007467342810017</v>
      </c>
    </row>
    <row r="1238" spans="1:4" x14ac:dyDescent="0.2">
      <c r="A1238">
        <f t="shared" si="40"/>
        <v>3.8547341859545754</v>
      </c>
      <c r="B1238">
        <f t="shared" si="39"/>
        <v>1.6799730633266323</v>
      </c>
      <c r="C1238">
        <f t="shared" si="39"/>
        <v>1.8917396851684922</v>
      </c>
      <c r="D1238">
        <f t="shared" si="39"/>
        <v>2.0029907950223595</v>
      </c>
    </row>
    <row r="1239" spans="1:4" x14ac:dyDescent="0.2">
      <c r="A1239">
        <f t="shared" si="40"/>
        <v>3.857875778608165</v>
      </c>
      <c r="B1239">
        <f t="shared" si="39"/>
        <v>1.6813225328799266</v>
      </c>
      <c r="C1239">
        <f t="shared" si="39"/>
        <v>1.8948188973643683</v>
      </c>
      <c r="D1239">
        <f t="shared" si="39"/>
        <v>2.0052079870224722</v>
      </c>
    </row>
    <row r="1240" spans="1:4" x14ac:dyDescent="0.2">
      <c r="A1240">
        <f t="shared" si="40"/>
        <v>3.8610173712617546</v>
      </c>
      <c r="B1240">
        <f t="shared" si="39"/>
        <v>1.6826817778635073</v>
      </c>
      <c r="C1240">
        <f t="shared" si="39"/>
        <v>1.8979034973445912</v>
      </c>
      <c r="D1240">
        <f t="shared" si="39"/>
        <v>2.007398080620034</v>
      </c>
    </row>
    <row r="1241" spans="1:4" x14ac:dyDescent="0.2">
      <c r="A1241">
        <f t="shared" si="40"/>
        <v>3.8641589639153442</v>
      </c>
      <c r="B1241">
        <f t="shared" si="39"/>
        <v>1.6840508066290589</v>
      </c>
      <c r="C1241">
        <f t="shared" si="39"/>
        <v>1.900993246062016</v>
      </c>
      <c r="D1241">
        <f t="shared" si="39"/>
        <v>2.0095608557816744</v>
      </c>
    </row>
    <row r="1242" spans="1:4" x14ac:dyDescent="0.2">
      <c r="A1242">
        <f t="shared" si="40"/>
        <v>3.8673005565689338</v>
      </c>
      <c r="B1242">
        <f t="shared" si="39"/>
        <v>1.6854296271420195</v>
      </c>
      <c r="C1242">
        <f t="shared" si="39"/>
        <v>1.904087903656452</v>
      </c>
      <c r="D1242">
        <f t="shared" si="39"/>
        <v>2.0116961021801316</v>
      </c>
    </row>
    <row r="1243" spans="1:4" x14ac:dyDescent="0.2">
      <c r="A1243">
        <f t="shared" si="40"/>
        <v>3.8704421492225234</v>
      </c>
      <c r="B1243">
        <f t="shared" si="39"/>
        <v>1.6868182469812654</v>
      </c>
      <c r="C1243">
        <f t="shared" si="39"/>
        <v>1.9071872294925394</v>
      </c>
      <c r="D1243">
        <f t="shared" si="39"/>
        <v>2.0138036192689834</v>
      </c>
    </row>
    <row r="1244" spans="1:4" x14ac:dyDescent="0.2">
      <c r="A1244">
        <f t="shared" si="40"/>
        <v>3.873583741876113</v>
      </c>
      <c r="B1244">
        <f t="shared" si="39"/>
        <v>1.6882166733388122</v>
      </c>
      <c r="C1244">
        <f t="shared" si="39"/>
        <v>1.9102909821977498</v>
      </c>
      <c r="D1244">
        <f t="shared" si="39"/>
        <v>2.0158832163538984</v>
      </c>
    </row>
    <row r="1245" spans="1:4" x14ac:dyDescent="0.2">
      <c r="A1245">
        <f t="shared" si="40"/>
        <v>3.8767253345297026</v>
      </c>
      <c r="B1245">
        <f t="shared" si="39"/>
        <v>1.6896249130195313</v>
      </c>
      <c r="C1245">
        <f t="shared" si="39"/>
        <v>1.9133989197005004</v>
      </c>
      <c r="D1245">
        <f t="shared" si="39"/>
        <v>2.0179347126603897</v>
      </c>
    </row>
    <row r="1246" spans="1:4" x14ac:dyDescent="0.2">
      <c r="A1246">
        <f t="shared" si="40"/>
        <v>3.8798669271832922</v>
      </c>
      <c r="B1246">
        <f t="shared" si="39"/>
        <v>1.6910429724408809</v>
      </c>
      <c r="C1246">
        <f t="shared" si="39"/>
        <v>1.9165107992683801</v>
      </c>
      <c r="D1246">
        <f t="shared" si="39"/>
        <v>2.0199579373980439</v>
      </c>
    </row>
    <row r="1247" spans="1:4" x14ac:dyDescent="0.2">
      <c r="A1247">
        <f t="shared" si="40"/>
        <v>3.8830085198368818</v>
      </c>
      <c r="B1247">
        <f t="shared" si="39"/>
        <v>1.6924708576326524</v>
      </c>
      <c r="C1247">
        <f t="shared" si="39"/>
        <v>1.9196263775464808</v>
      </c>
      <c r="D1247">
        <f t="shared" si="39"/>
        <v>2.0219527298212006</v>
      </c>
    </row>
    <row r="1248" spans="1:4" x14ac:dyDescent="0.2">
      <c r="A1248">
        <f t="shared" si="40"/>
        <v>3.8861501124904714</v>
      </c>
      <c r="B1248">
        <f t="shared" si="39"/>
        <v>1.6939085742367324</v>
      </c>
      <c r="C1248">
        <f t="shared" si="39"/>
        <v>1.9227454105958246</v>
      </c>
      <c r="D1248">
        <f t="shared" si="39"/>
        <v>2.0239189392860655</v>
      </c>
    </row>
    <row r="1249" spans="1:4" x14ac:dyDescent="0.2">
      <c r="A1249">
        <f t="shared" si="40"/>
        <v>3.889291705144061</v>
      </c>
      <c r="B1249">
        <f t="shared" si="39"/>
        <v>1.6953561275068809</v>
      </c>
      <c r="C1249">
        <f t="shared" si="39"/>
        <v>1.9258676539318849</v>
      </c>
      <c r="D1249">
        <f t="shared" si="39"/>
        <v>2.0258564253042337</v>
      </c>
    </row>
    <row r="1250" spans="1:4" x14ac:dyDescent="0.2">
      <c r="A1250">
        <f t="shared" si="40"/>
        <v>3.8924332977976506</v>
      </c>
      <c r="B1250">
        <f t="shared" si="39"/>
        <v>1.6968135223085226</v>
      </c>
      <c r="C1250">
        <f t="shared" si="39"/>
        <v>1.9289928625631945</v>
      </c>
      <c r="D1250">
        <f t="shared" si="39"/>
        <v>2.0277650575926041</v>
      </c>
    </row>
    <row r="1251" spans="1:4" x14ac:dyDescent="0.2">
      <c r="A1251">
        <f t="shared" si="40"/>
        <v>3.8955748904512402</v>
      </c>
      <c r="B1251">
        <f t="shared" si="39"/>
        <v>1.6982807631185555</v>
      </c>
      <c r="C1251">
        <f t="shared" si="39"/>
        <v>1.9321207910300306</v>
      </c>
      <c r="D1251">
        <f t="shared" si="39"/>
        <v>2.0296447161196678</v>
      </c>
    </row>
    <row r="1252" spans="1:4" x14ac:dyDescent="0.2">
      <c r="A1252">
        <f t="shared" si="40"/>
        <v>3.8987164831048298</v>
      </c>
      <c r="B1252">
        <f t="shared" si="39"/>
        <v>1.6997578540251741</v>
      </c>
      <c r="C1252">
        <f t="shared" si="39"/>
        <v>1.9352511934431782</v>
      </c>
      <c r="D1252">
        <f t="shared" si="39"/>
        <v>2.0314952911481559</v>
      </c>
    </row>
    <row r="1253" spans="1:4" x14ac:dyDescent="0.2">
      <c r="A1253">
        <f t="shared" si="40"/>
        <v>3.9018580757584194</v>
      </c>
      <c r="B1253">
        <f t="shared" si="39"/>
        <v>1.701244798727708</v>
      </c>
      <c r="C1253">
        <f t="shared" si="39"/>
        <v>1.9383838235227562</v>
      </c>
      <c r="D1253">
        <f t="shared" si="39"/>
        <v>2.0333166832740281</v>
      </c>
    </row>
    <row r="1254" spans="1:4" x14ac:dyDescent="0.2">
      <c r="A1254">
        <f t="shared" si="40"/>
        <v>3.904999668412009</v>
      </c>
      <c r="B1254">
        <f t="shared" si="39"/>
        <v>1.7027416005364755</v>
      </c>
      <c r="C1254">
        <f t="shared" si="39"/>
        <v>1.9415184346371097</v>
      </c>
      <c r="D1254">
        <f t="shared" si="39"/>
        <v>2.0351088034617897</v>
      </c>
    </row>
    <row r="1255" spans="1:4" x14ac:dyDescent="0.2">
      <c r="A1255">
        <f t="shared" si="40"/>
        <v>3.9081412610655986</v>
      </c>
      <c r="B1255">
        <f t="shared" si="39"/>
        <v>1.704248262372654</v>
      </c>
      <c r="C1255">
        <f t="shared" si="39"/>
        <v>1.9446547798417557</v>
      </c>
      <c r="D1255">
        <f t="shared" si="39"/>
        <v>2.0368715730761275</v>
      </c>
    </row>
    <row r="1256" spans="1:4" x14ac:dyDescent="0.2">
      <c r="A1256">
        <f t="shared" si="40"/>
        <v>3.9112828537191882</v>
      </c>
      <c r="B1256">
        <f t="shared" si="39"/>
        <v>1.7057647867681629</v>
      </c>
      <c r="C1256">
        <f t="shared" si="39"/>
        <v>1.9477926119183777</v>
      </c>
      <c r="D1256">
        <f t="shared" si="39"/>
        <v>2.0386049239098458</v>
      </c>
    </row>
    <row r="1257" spans="1:4" x14ac:dyDescent="0.2">
      <c r="A1257">
        <f t="shared" si="40"/>
        <v>3.9144244463727778</v>
      </c>
      <c r="B1257">
        <f t="shared" si="39"/>
        <v>1.7072911758655651</v>
      </c>
      <c r="C1257">
        <f t="shared" si="39"/>
        <v>1.9509316834138655</v>
      </c>
      <c r="D1257">
        <f t="shared" si="39"/>
        <v>2.0403087982081027</v>
      </c>
    </row>
    <row r="1258" spans="1:4" x14ac:dyDescent="0.2">
      <c r="A1258">
        <f t="shared" si="40"/>
        <v>3.9175660390263674</v>
      </c>
      <c r="B1258">
        <f t="shared" si="39"/>
        <v>1.7088274314179823</v>
      </c>
      <c r="C1258">
        <f t="shared" si="39"/>
        <v>1.9540717466793895</v>
      </c>
      <c r="D1258">
        <f t="shared" si="39"/>
        <v>2.0419831486889288</v>
      </c>
    </row>
    <row r="1259" spans="1:4" x14ac:dyDescent="0.2">
      <c r="A1259">
        <f t="shared" si="40"/>
        <v>3.920707631679957</v>
      </c>
      <c r="B1259">
        <f t="shared" si="39"/>
        <v>1.7103735547890251</v>
      </c>
      <c r="C1259">
        <f t="shared" si="39"/>
        <v>1.9572125539095089</v>
      </c>
      <c r="D1259">
        <f t="shared" si="39"/>
        <v>2.0436279385600256</v>
      </c>
    </row>
    <row r="1260" spans="1:4" x14ac:dyDescent="0.2">
      <c r="A1260">
        <f t="shared" si="40"/>
        <v>3.9238492243335465</v>
      </c>
      <c r="B1260">
        <f t="shared" si="39"/>
        <v>1.7119295469527394</v>
      </c>
      <c r="C1260">
        <f t="shared" si="39"/>
        <v>1.9603538571813015</v>
      </c>
      <c r="D1260">
        <f t="shared" si="39"/>
        <v>2.0452431415318397</v>
      </c>
    </row>
    <row r="1261" spans="1:4" x14ac:dyDescent="0.2">
      <c r="A1261">
        <f t="shared" si="40"/>
        <v>3.9269908169871361</v>
      </c>
      <c r="B1261">
        <f t="shared" si="39"/>
        <v>1.7134954084935681</v>
      </c>
      <c r="C1261">
        <f t="shared" si="39"/>
        <v>1.9634954084935154</v>
      </c>
      <c r="D1261">
        <f t="shared" si="39"/>
        <v>2.0468287418269013</v>
      </c>
    </row>
    <row r="1262" spans="1:4" x14ac:dyDescent="0.2">
      <c r="A1262">
        <f t="shared" si="40"/>
        <v>3.9301324096407257</v>
      </c>
      <c r="B1262">
        <f t="shared" si="39"/>
        <v>1.7150711396063283</v>
      </c>
      <c r="C1262">
        <f t="shared" si="39"/>
        <v>1.9666369598057292</v>
      </c>
      <c r="D1262">
        <f t="shared" si="39"/>
        <v>2.0483847341854311</v>
      </c>
    </row>
    <row r="1263" spans="1:4" x14ac:dyDescent="0.2">
      <c r="A1263">
        <f t="shared" si="40"/>
        <v>3.9332740022943153</v>
      </c>
      <c r="B1263">
        <f t="shared" si="39"/>
        <v>1.7166567400962029</v>
      </c>
      <c r="C1263">
        <f t="shared" si="39"/>
        <v>1.969778263077522</v>
      </c>
      <c r="D1263">
        <f t="shared" si="39"/>
        <v>2.0499111238672088</v>
      </c>
    </row>
    <row r="1264" spans="1:4" x14ac:dyDescent="0.2">
      <c r="A1264">
        <f t="shared" si="40"/>
        <v>3.9364155949479049</v>
      </c>
      <c r="B1264">
        <f t="shared" si="39"/>
        <v>1.7182522093787491</v>
      </c>
      <c r="C1264">
        <f t="shared" si="39"/>
        <v>1.9729190703076414</v>
      </c>
      <c r="D1264">
        <f t="shared" si="39"/>
        <v>2.0514079266497034</v>
      </c>
    </row>
    <row r="1265" spans="1:4" x14ac:dyDescent="0.2">
      <c r="A1265">
        <f t="shared" si="40"/>
        <v>3.9395571876014945</v>
      </c>
      <c r="B1265">
        <f t="shared" si="39"/>
        <v>1.7198575464799211</v>
      </c>
      <c r="C1265">
        <f t="shared" si="39"/>
        <v>1.9760591335731654</v>
      </c>
      <c r="D1265">
        <f t="shared" si="39"/>
        <v>2.0528751688224691</v>
      </c>
    </row>
    <row r="1266" spans="1:4" x14ac:dyDescent="0.2">
      <c r="A1266">
        <f t="shared" si="40"/>
        <v>3.9426987802550841</v>
      </c>
      <c r="B1266">
        <f t="shared" si="39"/>
        <v>1.7214727500361076</v>
      </c>
      <c r="C1266">
        <f t="shared" si="39"/>
        <v>1.9791982050686532</v>
      </c>
      <c r="D1266">
        <f t="shared" si="39"/>
        <v>2.0543128871778036</v>
      </c>
    </row>
    <row r="1267" spans="1:4" x14ac:dyDescent="0.2">
      <c r="A1267">
        <f t="shared" si="40"/>
        <v>3.9458403729086737</v>
      </c>
      <c r="B1267">
        <f t="shared" si="39"/>
        <v>1.7230978182941876</v>
      </c>
      <c r="C1267">
        <f t="shared" si="39"/>
        <v>1.9823360371452754</v>
      </c>
      <c r="D1267">
        <f t="shared" si="39"/>
        <v>2.0557211289976771</v>
      </c>
    </row>
    <row r="1268" spans="1:4" x14ac:dyDescent="0.2">
      <c r="A1268">
        <f t="shared" si="40"/>
        <v>3.9489819655622633</v>
      </c>
      <c r="B1268">
        <f t="shared" si="39"/>
        <v>1.724732749111598</v>
      </c>
      <c r="C1268">
        <f t="shared" si="39"/>
        <v>1.9854723823499214</v>
      </c>
      <c r="D1268">
        <f t="shared" si="39"/>
        <v>2.0570999520369311</v>
      </c>
    </row>
    <row r="1269" spans="1:4" x14ac:dyDescent="0.2">
      <c r="A1269">
        <f t="shared" si="40"/>
        <v>3.9521235582158529</v>
      </c>
      <c r="B1269">
        <f t="shared" si="39"/>
        <v>1.7263775399564194</v>
      </c>
      <c r="C1269">
        <f t="shared" si="39"/>
        <v>1.9886069934642752</v>
      </c>
      <c r="D1269">
        <f t="shared" si="39"/>
        <v>2.0584494245027605</v>
      </c>
    </row>
    <row r="1270" spans="1:4" x14ac:dyDescent="0.2">
      <c r="A1270">
        <f t="shared" si="40"/>
        <v>3.9552651508694425</v>
      </c>
      <c r="B1270">
        <f t="shared" si="39"/>
        <v>1.7280321879074745</v>
      </c>
      <c r="C1270">
        <f t="shared" si="39"/>
        <v>1.9917396235438531</v>
      </c>
      <c r="D1270">
        <f t="shared" si="39"/>
        <v>2.05976962503048</v>
      </c>
    </row>
    <row r="1271" spans="1:4" x14ac:dyDescent="0.2">
      <c r="A1271">
        <f t="shared" si="40"/>
        <v>3.9584067435230321</v>
      </c>
      <c r="B1271">
        <f t="shared" si="39"/>
        <v>1.7296966896544448</v>
      </c>
      <c r="C1271">
        <f t="shared" si="39"/>
        <v>1.9948700259570009</v>
      </c>
      <c r="D1271">
        <f t="shared" si="39"/>
        <v>2.0610606426555833</v>
      </c>
    </row>
    <row r="1272" spans="1:4" x14ac:dyDescent="0.2">
      <c r="A1272">
        <f t="shared" si="40"/>
        <v>3.9615483361766217</v>
      </c>
      <c r="B1272">
        <f t="shared" si="39"/>
        <v>1.7313710414980008</v>
      </c>
      <c r="C1272">
        <f t="shared" si="39"/>
        <v>1.9979979544238373</v>
      </c>
      <c r="D1272">
        <f t="shared" si="39"/>
        <v>2.0623225767821114</v>
      </c>
    </row>
    <row r="1273" spans="1:4" x14ac:dyDescent="0.2">
      <c r="A1273">
        <f t="shared" si="40"/>
        <v>3.9646899288302113</v>
      </c>
      <c r="B1273">
        <f t="shared" si="39"/>
        <v>1.7330552393499481</v>
      </c>
      <c r="C1273">
        <f t="shared" si="39"/>
        <v>2.0011231630551469</v>
      </c>
      <c r="D1273">
        <f t="shared" si="39"/>
        <v>2.0635555371473324</v>
      </c>
    </row>
    <row r="1274" spans="1:4" x14ac:dyDescent="0.2">
      <c r="A1274">
        <f t="shared" si="40"/>
        <v>3.9678315214838009</v>
      </c>
      <c r="B1274">
        <f t="shared" si="39"/>
        <v>1.7347492787333887</v>
      </c>
      <c r="C1274">
        <f t="shared" si="39"/>
        <v>2.0042454063912079</v>
      </c>
      <c r="D1274">
        <f t="shared" si="39"/>
        <v>2.0647596437827556</v>
      </c>
    </row>
    <row r="1275" spans="1:4" x14ac:dyDescent="0.2">
      <c r="A1275">
        <f t="shared" si="40"/>
        <v>3.9709731141373905</v>
      </c>
      <c r="B1275">
        <f t="shared" si="39"/>
        <v>1.7364531547828974</v>
      </c>
      <c r="C1275">
        <f t="shared" si="39"/>
        <v>2.0073644394405514</v>
      </c>
      <c r="D1275">
        <f t="shared" si="39"/>
        <v>2.065935026971482</v>
      </c>
    </row>
    <row r="1276" spans="1:4" x14ac:dyDescent="0.2">
      <c r="A1276">
        <f t="shared" si="40"/>
        <v>3.9741147067909801</v>
      </c>
      <c r="B1276">
        <f t="shared" si="39"/>
        <v>1.7381668622447148</v>
      </c>
      <c r="C1276">
        <f t="shared" si="39"/>
        <v>2.0104800177186526</v>
      </c>
      <c r="D1276">
        <f t="shared" si="39"/>
        <v>2.0670818272019171</v>
      </c>
    </row>
    <row r="1277" spans="1:4" x14ac:dyDescent="0.2">
      <c r="A1277">
        <f t="shared" si="40"/>
        <v>3.9772562994445697</v>
      </c>
      <c r="B1277">
        <f t="shared" si="39"/>
        <v>1.7398903954769545</v>
      </c>
      <c r="C1277">
        <f t="shared" si="39"/>
        <v>2.0135918972865325</v>
      </c>
      <c r="D1277">
        <f t="shared" si="39"/>
        <v>2.0682001951178544</v>
      </c>
    </row>
    <row r="1278" spans="1:4" x14ac:dyDescent="0.2">
      <c r="A1278">
        <f t="shared" si="40"/>
        <v>3.9803978920981593</v>
      </c>
      <c r="B1278">
        <f t="shared" si="39"/>
        <v>1.741623748449824</v>
      </c>
      <c r="C1278">
        <f t="shared" si="39"/>
        <v>2.0166998347892835</v>
      </c>
      <c r="D1278">
        <f t="shared" si="39"/>
        <v>2.0692902914649545</v>
      </c>
    </row>
    <row r="1279" spans="1:4" x14ac:dyDescent="0.2">
      <c r="A1279">
        <f t="shared" si="40"/>
        <v>3.9835394847517489</v>
      </c>
      <c r="B1279">
        <f t="shared" si="39"/>
        <v>1.7433669147458661</v>
      </c>
      <c r="C1279">
        <f t="shared" si="39"/>
        <v>2.019803587494494</v>
      </c>
      <c r="D1279">
        <f t="shared" si="39"/>
        <v>2.0703522870336313</v>
      </c>
    </row>
    <row r="1280" spans="1:4" x14ac:dyDescent="0.2">
      <c r="A1280">
        <f t="shared" si="40"/>
        <v>3.9866810774053385</v>
      </c>
      <c r="B1280">
        <f t="shared" si="39"/>
        <v>1.7451198875602094</v>
      </c>
      <c r="C1280">
        <f t="shared" si="39"/>
        <v>2.022902913330582</v>
      </c>
      <c r="D1280">
        <f t="shared" si="39"/>
        <v>2.0713863625983708</v>
      </c>
    </row>
    <row r="1281" spans="1:4" x14ac:dyDescent="0.2">
      <c r="A1281">
        <f t="shared" si="40"/>
        <v>3.9898226700589281</v>
      </c>
      <c r="B1281">
        <f t="shared" si="39"/>
        <v>1.7468826597008378</v>
      </c>
      <c r="C1281">
        <f t="shared" si="39"/>
        <v>2.0259975709250178</v>
      </c>
      <c r="D1281">
        <f t="shared" si="39"/>
        <v>2.072392708853505</v>
      </c>
    </row>
    <row r="1282" spans="1:4" x14ac:dyDescent="0.2">
      <c r="A1282">
        <f t="shared" si="40"/>
        <v>3.9929642627125177</v>
      </c>
      <c r="B1282">
        <f t="shared" si="39"/>
        <v>1.748655223588875</v>
      </c>
      <c r="C1282">
        <f t="shared" si="39"/>
        <v>2.0290873196424433</v>
      </c>
      <c r="D1282">
        <f t="shared" si="39"/>
        <v>2.073371526345456</v>
      </c>
    </row>
    <row r="1283" spans="1:4" x14ac:dyDescent="0.2">
      <c r="A1283">
        <f t="shared" si="40"/>
        <v>3.9961058553661073</v>
      </c>
      <c r="B1283">
        <f t="shared" si="39"/>
        <v>1.7504375712588833</v>
      </c>
      <c r="C1283">
        <f t="shared" si="39"/>
        <v>2.0321719196226664</v>
      </c>
      <c r="D1283">
        <f t="shared" si="39"/>
        <v>2.0743230254014855</v>
      </c>
    </row>
    <row r="1284" spans="1:4" x14ac:dyDescent="0.2">
      <c r="A1284">
        <f t="shared" si="40"/>
        <v>3.9992474480196969</v>
      </c>
      <c r="B1284">
        <f t="shared" si="39"/>
        <v>1.7522296943591777</v>
      </c>
      <c r="C1284">
        <f t="shared" si="39"/>
        <v>2.0352511318185429</v>
      </c>
      <c r="D1284">
        <f t="shared" si="39"/>
        <v>2.0752474260549647</v>
      </c>
    </row>
    <row r="1285" spans="1:4" x14ac:dyDescent="0.2">
      <c r="A1285">
        <f t="shared" si="40"/>
        <v>4.0023890406732869</v>
      </c>
      <c r="B1285">
        <f t="shared" si="39"/>
        <v>1.7540315841521568</v>
      </c>
      <c r="C1285">
        <f t="shared" si="39"/>
        <v>2.0383247180337203</v>
      </c>
      <c r="D1285">
        <f t="shared" si="39"/>
        <v>2.0761449579671982</v>
      </c>
    </row>
    <row r="1286" spans="1:4" x14ac:dyDescent="0.2">
      <c r="A1286">
        <f t="shared" si="40"/>
        <v>4.0055306333268765</v>
      </c>
      <c r="B1286">
        <f t="shared" si="39"/>
        <v>1.7558432315146453</v>
      </c>
      <c r="C1286">
        <f t="shared" si="39"/>
        <v>2.0413924409602546</v>
      </c>
      <c r="D1286">
        <f t="shared" si="39"/>
        <v>2.0770158603458273</v>
      </c>
    </row>
    <row r="1287" spans="1:4" x14ac:dyDescent="0.2">
      <c r="A1287">
        <f t="shared" si="40"/>
        <v>4.0086722259804661</v>
      </c>
      <c r="B1287">
        <f t="shared" si="39"/>
        <v>1.757664626938257</v>
      </c>
      <c r="C1287">
        <f t="shared" si="39"/>
        <v>2.0444540642160822</v>
      </c>
      <c r="D1287">
        <f t="shared" si="39"/>
        <v>2.0778603818598382</v>
      </c>
    </row>
    <row r="1288" spans="1:4" x14ac:dyDescent="0.2">
      <c r="A1288">
        <f t="shared" si="40"/>
        <v>4.0118138186340557</v>
      </c>
      <c r="B1288">
        <f t="shared" si="39"/>
        <v>1.759495760529769</v>
      </c>
      <c r="C1288">
        <f t="shared" si="39"/>
        <v>2.0475093523823493</v>
      </c>
      <c r="D1288">
        <f t="shared" si="39"/>
        <v>2.0786787805512148</v>
      </c>
    </row>
    <row r="1289" spans="1:4" x14ac:dyDescent="0.2">
      <c r="A1289">
        <f t="shared" si="40"/>
        <v>4.0149554112876453</v>
      </c>
      <c r="B1289">
        <f t="shared" si="39"/>
        <v>1.7613366220115116</v>
      </c>
      <c r="C1289">
        <f t="shared" si="39"/>
        <v>2.0505580710405855</v>
      </c>
      <c r="D1289">
        <f t="shared" si="39"/>
        <v>2.0794713237432534</v>
      </c>
    </row>
    <row r="1290" spans="1:4" x14ac:dyDescent="0.2">
      <c r="A1290">
        <f t="shared" si="40"/>
        <v>4.0180970039412349</v>
      </c>
      <c r="B1290">
        <f t="shared" si="39"/>
        <v>1.763187200721775</v>
      </c>
      <c r="C1290">
        <f t="shared" si="39"/>
        <v>2.0535999868097221</v>
      </c>
      <c r="D1290">
        <f t="shared" si="39"/>
        <v>2.0802382879455874</v>
      </c>
    </row>
    <row r="1291" spans="1:4" x14ac:dyDescent="0.2">
      <c r="A1291">
        <f t="shared" si="40"/>
        <v>4.0212385965948245</v>
      </c>
      <c r="B1291">
        <f t="shared" si="39"/>
        <v>1.7650474856152296</v>
      </c>
      <c r="C1291">
        <f t="shared" si="39"/>
        <v>2.0566348673829453</v>
      </c>
      <c r="D1291">
        <f t="shared" si="39"/>
        <v>2.0809799587559432</v>
      </c>
    </row>
    <row r="1292" spans="1:4" x14ac:dyDescent="0.2">
      <c r="A1292">
        <f t="shared" si="40"/>
        <v>4.0243801892484141</v>
      </c>
      <c r="B1292">
        <f t="shared" ref="B1292:D1355" si="41">$A1292/2-SIN(2*B$8*$A1292)/(4*B$8)</f>
        <v>1.7669174652633628</v>
      </c>
      <c r="C1292">
        <f t="shared" si="41"/>
        <v>2.0596624815643807</v>
      </c>
      <c r="D1292">
        <f t="shared" si="41"/>
        <v>2.0816966307586688</v>
      </c>
    </row>
    <row r="1293" spans="1:4" x14ac:dyDescent="0.2">
      <c r="A1293">
        <f t="shared" ref="A1293:A1356" si="42">A1292+B$3</f>
        <v>4.0275217819020037</v>
      </c>
      <c r="B1293">
        <f t="shared" si="41"/>
        <v>1.768797127854929</v>
      </c>
      <c r="C1293">
        <f t="shared" si="41"/>
        <v>2.0626825993056008</v>
      </c>
      <c r="D1293">
        <f t="shared" si="41"/>
        <v>2.0823886074200688</v>
      </c>
    </row>
    <row r="1294" spans="1:4" x14ac:dyDescent="0.2">
      <c r="A1294">
        <f t="shared" si="42"/>
        <v>4.0306633745555933</v>
      </c>
      <c r="B1294">
        <f t="shared" si="41"/>
        <v>1.7706864611964173</v>
      </c>
      <c r="C1294">
        <f t="shared" si="41"/>
        <v>2.0656949917419536</v>
      </c>
      <c r="D1294">
        <f t="shared" si="41"/>
        <v>2.0830562009805869</v>
      </c>
    </row>
    <row r="1295" spans="1:4" x14ac:dyDescent="0.2">
      <c r="A1295">
        <f t="shared" si="42"/>
        <v>4.0338049672091829</v>
      </c>
      <c r="B1295">
        <f t="shared" si="41"/>
        <v>1.7725854527125313</v>
      </c>
      <c r="C1295">
        <f t="shared" si="41"/>
        <v>2.0686994312287013</v>
      </c>
      <c r="D1295">
        <f t="shared" si="41"/>
        <v>2.0836997323438644</v>
      </c>
    </row>
    <row r="1296" spans="1:4" x14ac:dyDescent="0.2">
      <c r="A1296">
        <f t="shared" si="42"/>
        <v>4.0369465598627725</v>
      </c>
      <c r="B1296">
        <f t="shared" si="41"/>
        <v>1.7744940894466872</v>
      </c>
      <c r="C1296">
        <f t="shared" si="41"/>
        <v>2.07169569137697</v>
      </c>
      <c r="D1296">
        <f t="shared" si="41"/>
        <v>2.0843195309627283</v>
      </c>
    </row>
    <row r="1297" spans="1:4" x14ac:dyDescent="0.2">
      <c r="A1297">
        <f t="shared" si="42"/>
        <v>4.0400881525163621</v>
      </c>
      <c r="B1297">
        <f t="shared" si="41"/>
        <v>1.7764123580615241</v>
      </c>
      <c r="C1297">
        <f t="shared" si="41"/>
        <v>2.0746835470894971</v>
      </c>
      <c r="D1297">
        <f t="shared" si="41"/>
        <v>2.0849159347221349</v>
      </c>
    </row>
    <row r="1298" spans="1:4" x14ac:dyDescent="0.2">
      <c r="A1298">
        <f t="shared" si="42"/>
        <v>4.0432297451699517</v>
      </c>
      <c r="B1298">
        <f t="shared" si="41"/>
        <v>1.7783402448394312</v>
      </c>
      <c r="C1298">
        <f t="shared" si="41"/>
        <v>2.0776627745961798</v>
      </c>
      <c r="D1298">
        <f t="shared" si="41"/>
        <v>2.0854892898191246</v>
      </c>
    </row>
    <row r="1299" spans="1:4" x14ac:dyDescent="0.2">
      <c r="A1299">
        <f t="shared" si="42"/>
        <v>4.0463713378235413</v>
      </c>
      <c r="B1299">
        <f t="shared" si="41"/>
        <v>1.780277735683089</v>
      </c>
      <c r="C1299">
        <f t="shared" si="41"/>
        <v>2.0806331514894065</v>
      </c>
      <c r="D1299">
        <f t="shared" si="41"/>
        <v>2.0860399506398162</v>
      </c>
    </row>
    <row r="1300" spans="1:4" x14ac:dyDescent="0.2">
      <c r="A1300">
        <f t="shared" si="42"/>
        <v>4.0495129304771309</v>
      </c>
      <c r="B1300">
        <f t="shared" si="41"/>
        <v>1.7822248161160252</v>
      </c>
      <c r="C1300">
        <f t="shared" si="41"/>
        <v>2.0835944567591822</v>
      </c>
      <c r="D1300">
        <f t="shared" si="41"/>
        <v>2.0865682796334983</v>
      </c>
    </row>
    <row r="1301" spans="1:4" x14ac:dyDescent="0.2">
      <c r="A1301">
        <f t="shared" si="42"/>
        <v>4.0526545231307205</v>
      </c>
      <c r="B1301">
        <f t="shared" si="41"/>
        <v>1.7841814712831885</v>
      </c>
      <c r="C1301">
        <f t="shared" si="41"/>
        <v>2.0865464708280252</v>
      </c>
      <c r="D1301">
        <f t="shared" si="41"/>
        <v>2.0870746471838495</v>
      </c>
    </row>
    <row r="1302" spans="1:4" x14ac:dyDescent="0.2">
      <c r="A1302">
        <f t="shared" si="42"/>
        <v>4.0557961157843101</v>
      </c>
      <c r="B1302">
        <f t="shared" si="41"/>
        <v>1.7861476859515319</v>
      </c>
      <c r="C1302">
        <f t="shared" si="41"/>
        <v>2.0894889755856423</v>
      </c>
      <c r="D1302">
        <f t="shared" si="41"/>
        <v>2.0875594314773473</v>
      </c>
    </row>
    <row r="1303" spans="1:4" x14ac:dyDescent="0.2">
      <c r="A1303">
        <f t="shared" si="42"/>
        <v>4.0589377084378997</v>
      </c>
      <c r="B1303">
        <f t="shared" si="41"/>
        <v>1.7881234445106167</v>
      </c>
      <c r="C1303">
        <f t="shared" si="41"/>
        <v>2.0924217544233712</v>
      </c>
      <c r="D1303">
        <f t="shared" si="41"/>
        <v>2.0880230183688941</v>
      </c>
    </row>
    <row r="1304" spans="1:4" x14ac:dyDescent="0.2">
      <c r="A1304">
        <f t="shared" si="42"/>
        <v>4.0620793010914893</v>
      </c>
      <c r="B1304">
        <f t="shared" si="41"/>
        <v>1.7901087309732271</v>
      </c>
      <c r="C1304">
        <f t="shared" si="41"/>
        <v>2.0953445922683844</v>
      </c>
      <c r="D1304">
        <f t="shared" si="41"/>
        <v>2.0884658012447317</v>
      </c>
    </row>
    <row r="1305" spans="1:4" x14ac:dyDescent="0.2">
      <c r="A1305">
        <f t="shared" si="42"/>
        <v>4.0652208937450789</v>
      </c>
      <c r="B1305">
        <f t="shared" si="41"/>
        <v>1.7921035289760026</v>
      </c>
      <c r="C1305">
        <f t="shared" si="41"/>
        <v>2.098257275617653</v>
      </c>
      <c r="D1305">
        <f t="shared" si="41"/>
        <v>2.0888881808826665</v>
      </c>
    </row>
    <row r="1306" spans="1:4" x14ac:dyDescent="0.2">
      <c r="A1306">
        <f t="shared" si="42"/>
        <v>4.0683624863986685</v>
      </c>
      <c r="B1306">
        <f t="shared" si="41"/>
        <v>1.7941078217800825</v>
      </c>
      <c r="C1306">
        <f t="shared" si="41"/>
        <v>2.1011595925716606</v>
      </c>
      <c r="D1306">
        <f t="shared" si="41"/>
        <v>2.0892905653096814</v>
      </c>
    </row>
    <row r="1307" spans="1:4" x14ac:dyDescent="0.2">
      <c r="A1307">
        <f t="shared" si="42"/>
        <v>4.0715040790522581</v>
      </c>
      <c r="B1307">
        <f t="shared" si="41"/>
        <v>1.7961215922717688</v>
      </c>
      <c r="C1307">
        <f t="shared" si="41"/>
        <v>2.1040513328678649</v>
      </c>
      <c r="D1307">
        <f t="shared" si="41"/>
        <v>2.0896733696569596</v>
      </c>
    </row>
    <row r="1308" spans="1:4" x14ac:dyDescent="0.2">
      <c r="A1308">
        <f t="shared" si="42"/>
        <v>4.0746456717058477</v>
      </c>
      <c r="B1308">
        <f t="shared" si="41"/>
        <v>1.7981448229631996</v>
      </c>
      <c r="C1308">
        <f t="shared" si="41"/>
        <v>2.1069322879138999</v>
      </c>
      <c r="D1308">
        <f t="shared" si="41"/>
        <v>2.0900370160123951</v>
      </c>
    </row>
    <row r="1309" spans="1:4" x14ac:dyDescent="0.2">
      <c r="A1309">
        <f t="shared" si="42"/>
        <v>4.0777872643594373</v>
      </c>
      <c r="B1309">
        <f t="shared" si="41"/>
        <v>1.800177495993041</v>
      </c>
      <c r="C1309">
        <f t="shared" si="41"/>
        <v>2.1098022508205161</v>
      </c>
      <c r="D1309">
        <f t="shared" si="41"/>
        <v>2.0903819332706246</v>
      </c>
    </row>
    <row r="1310" spans="1:4" x14ac:dyDescent="0.2">
      <c r="A1310">
        <f t="shared" si="42"/>
        <v>4.0809288570130269</v>
      </c>
      <c r="B1310">
        <f t="shared" si="41"/>
        <v>1.8022195931271914</v>
      </c>
      <c r="C1310">
        <f t="shared" si="41"/>
        <v>2.1126610164342501</v>
      </c>
      <c r="D1310">
        <f t="shared" si="41"/>
        <v>2.0907085569806445</v>
      </c>
    </row>
    <row r="1311" spans="1:4" x14ac:dyDescent="0.2">
      <c r="A1311">
        <f t="shared" si="42"/>
        <v>4.0840704496666165</v>
      </c>
      <c r="B1311">
        <f t="shared" si="41"/>
        <v>1.8042710957595021</v>
      </c>
      <c r="C1311">
        <f t="shared" si="41"/>
        <v>2.1155083813698208</v>
      </c>
      <c r="D1311">
        <f t="shared" si="41"/>
        <v>2.0910173291910605</v>
      </c>
    </row>
    <row r="1312" spans="1:4" x14ac:dyDescent="0.2">
      <c r="A1312">
        <f t="shared" si="42"/>
        <v>4.0872120423202061</v>
      </c>
      <c r="B1312">
        <f t="shared" si="41"/>
        <v>1.8063319849125112</v>
      </c>
      <c r="C1312">
        <f t="shared" si="41"/>
        <v>2.118344144042247</v>
      </c>
      <c r="D1312">
        <f t="shared" si="41"/>
        <v>2.0913086982930329</v>
      </c>
    </row>
    <row r="1313" spans="1:4" x14ac:dyDescent="0.2">
      <c r="A1313">
        <f t="shared" si="42"/>
        <v>4.0903536349737957</v>
      </c>
      <c r="B1313">
        <f t="shared" si="41"/>
        <v>1.8084022412381933</v>
      </c>
      <c r="C1313">
        <f t="shared" si="41"/>
        <v>2.1211681046986777</v>
      </c>
      <c r="D1313">
        <f t="shared" si="41"/>
        <v>2.091583118860961</v>
      </c>
    </row>
    <row r="1314" spans="1:4" x14ac:dyDescent="0.2">
      <c r="A1314">
        <f t="shared" si="42"/>
        <v>4.0934952276273853</v>
      </c>
      <c r="B1314">
        <f t="shared" si="41"/>
        <v>1.8104818450187226</v>
      </c>
      <c r="C1314">
        <f t="shared" si="41"/>
        <v>2.1239800654499392</v>
      </c>
      <c r="D1314">
        <f t="shared" si="41"/>
        <v>2.0918410514909809</v>
      </c>
    </row>
    <row r="1315" spans="1:4" x14ac:dyDescent="0.2">
      <c r="A1315">
        <f t="shared" si="42"/>
        <v>4.0966368202809749</v>
      </c>
      <c r="B1315">
        <f t="shared" si="41"/>
        <v>1.812570776167252</v>
      </c>
      <c r="C1315">
        <f t="shared" si="41"/>
        <v>2.1267798303017802</v>
      </c>
      <c r="D1315">
        <f t="shared" si="41"/>
        <v>2.0920829626373112</v>
      </c>
    </row>
    <row r="1316" spans="1:4" x14ac:dyDescent="0.2">
      <c r="A1316">
        <f t="shared" si="42"/>
        <v>4.0997784129345645</v>
      </c>
      <c r="B1316">
        <f t="shared" si="41"/>
        <v>1.8146690142287063</v>
      </c>
      <c r="C1316">
        <f t="shared" si="41"/>
        <v>2.1295672051858237</v>
      </c>
      <c r="D1316">
        <f t="shared" si="41"/>
        <v>2.0923093244465298</v>
      </c>
    </row>
    <row r="1317" spans="1:4" x14ac:dyDescent="0.2">
      <c r="A1317">
        <f t="shared" si="42"/>
        <v>4.1029200055881541</v>
      </c>
      <c r="B1317">
        <f t="shared" si="41"/>
        <v>1.8167765383805885</v>
      </c>
      <c r="C1317">
        <f t="shared" si="41"/>
        <v>2.1323419979902134</v>
      </c>
      <c r="D1317">
        <f t="shared" si="41"/>
        <v>2.0925206145898181</v>
      </c>
    </row>
    <row r="1318" spans="1:4" x14ac:dyDescent="0.2">
      <c r="A1318">
        <f t="shared" si="42"/>
        <v>4.1060615982417437</v>
      </c>
      <c r="B1318">
        <f t="shared" si="41"/>
        <v>1.8188933274338033</v>
      </c>
      <c r="C1318">
        <f t="shared" si="41"/>
        <v>2.1351040185899475</v>
      </c>
      <c r="D1318">
        <f t="shared" si="41"/>
        <v>2.0927173160932511</v>
      </c>
    </row>
    <row r="1319" spans="1:4" x14ac:dyDescent="0.2">
      <c r="A1319">
        <f t="shared" si="42"/>
        <v>4.1092031908953333</v>
      </c>
      <c r="B1319">
        <f t="shared" si="41"/>
        <v>1.8210193598334929</v>
      </c>
      <c r="C1319">
        <f t="shared" si="41"/>
        <v>2.1378530788769048</v>
      </c>
      <c r="D1319">
        <f t="shared" si="41"/>
        <v>2.0928999171661755</v>
      </c>
    </row>
    <row r="1320" spans="1:4" x14ac:dyDescent="0.2">
      <c r="A1320">
        <f t="shared" si="42"/>
        <v>4.1123447835489229</v>
      </c>
      <c r="B1320">
        <f t="shared" si="41"/>
        <v>1.8231546136598875</v>
      </c>
      <c r="C1320">
        <f t="shared" si="41"/>
        <v>2.1405889927895467</v>
      </c>
      <c r="D1320">
        <f t="shared" si="41"/>
        <v>2.0930689110277556</v>
      </c>
    </row>
    <row r="1321" spans="1:4" x14ac:dyDescent="0.2">
      <c r="A1321">
        <f t="shared" si="42"/>
        <v>4.1154863762025125</v>
      </c>
      <c r="B1321">
        <f t="shared" si="41"/>
        <v>1.825299066629172</v>
      </c>
      <c r="C1321">
        <f t="shared" si="41"/>
        <v>2.1433115763422999</v>
      </c>
      <c r="D1321">
        <f t="shared" si="41"/>
        <v>2.0932247957317318</v>
      </c>
    </row>
    <row r="1322" spans="1:4" x14ac:dyDescent="0.2">
      <c r="A1322">
        <f t="shared" si="42"/>
        <v>4.1186279688561021</v>
      </c>
      <c r="B1322">
        <f t="shared" si="41"/>
        <v>1.8274526960943638</v>
      </c>
      <c r="C1322">
        <f t="shared" si="41"/>
        <v>2.1460206476546095</v>
      </c>
      <c r="D1322">
        <f t="shared" si="41"/>
        <v>2.0933680739894669</v>
      </c>
    </row>
    <row r="1323" spans="1:4" x14ac:dyDescent="0.2">
      <c r="A1323">
        <f t="shared" si="42"/>
        <v>4.1217695615096916</v>
      </c>
      <c r="B1323">
        <f t="shared" si="41"/>
        <v>1.8296154790462091</v>
      </c>
      <c r="C1323">
        <f t="shared" si="41"/>
        <v>2.1487160269796601</v>
      </c>
      <c r="D1323">
        <f t="shared" si="41"/>
        <v>2.0934992529913332</v>
      </c>
    </row>
    <row r="1324" spans="1:4" x14ac:dyDescent="0.2">
      <c r="A1324">
        <f t="shared" si="42"/>
        <v>4.1249111541632812</v>
      </c>
      <c r="B1324">
        <f t="shared" si="41"/>
        <v>1.8317873921140893</v>
      </c>
      <c r="C1324">
        <f t="shared" si="41"/>
        <v>2.1513975367327602</v>
      </c>
      <c r="D1324">
        <f t="shared" si="41"/>
        <v>2.093618844226512</v>
      </c>
    </row>
    <row r="1325" spans="1:4" x14ac:dyDescent="0.2">
      <c r="A1325">
        <f t="shared" si="42"/>
        <v>4.1280527468168708</v>
      </c>
      <c r="B1325">
        <f t="shared" si="41"/>
        <v>1.8339684115669448</v>
      </c>
      <c r="C1325">
        <f t="shared" si="41"/>
        <v>2.154065001519383</v>
      </c>
      <c r="D1325">
        <f t="shared" si="41"/>
        <v>2.093727363301261</v>
      </c>
    </row>
    <row r="1326" spans="1:4" x14ac:dyDescent="0.2">
      <c r="A1326">
        <f t="shared" si="42"/>
        <v>4.1311943394704604</v>
      </c>
      <c r="B1326">
        <f t="shared" si="41"/>
        <v>1.8361585133142115</v>
      </c>
      <c r="C1326">
        <f t="shared" si="41"/>
        <v>2.1567182481628664</v>
      </c>
      <c r="D1326">
        <f t="shared" si="41"/>
        <v>2.0938253297557265</v>
      </c>
    </row>
    <row r="1327" spans="1:4" x14ac:dyDescent="0.2">
      <c r="A1327">
        <f t="shared" si="42"/>
        <v>4.13433593212405</v>
      </c>
      <c r="B1327">
        <f t="shared" si="41"/>
        <v>1.8383576729067719</v>
      </c>
      <c r="C1327">
        <f t="shared" si="41"/>
        <v>2.1593571057317571</v>
      </c>
      <c r="D1327">
        <f t="shared" si="41"/>
        <v>2.0939132668793481</v>
      </c>
    </row>
    <row r="1328" spans="1:4" x14ac:dyDescent="0.2">
      <c r="A1328">
        <f t="shared" si="42"/>
        <v>4.1374775247776396</v>
      </c>
      <c r="B1328">
        <f t="shared" si="41"/>
        <v>1.84056586553792</v>
      </c>
      <c r="C1328">
        <f t="shared" si="41"/>
        <v>2.1619814055668032</v>
      </c>
      <c r="D1328">
        <f t="shared" si="41"/>
        <v>2.0939917015249407</v>
      </c>
    </row>
    <row r="1329" spans="1:4" x14ac:dyDescent="0.2">
      <c r="A1329">
        <f t="shared" si="42"/>
        <v>4.1406191174312292</v>
      </c>
      <c r="B1329">
        <f t="shared" si="41"/>
        <v>1.8427830660443412</v>
      </c>
      <c r="C1329">
        <f t="shared" si="41"/>
        <v>2.164590981307589</v>
      </c>
      <c r="D1329">
        <f t="shared" si="41"/>
        <v>2.0940611639215025</v>
      </c>
    </row>
    <row r="1330" spans="1:4" x14ac:dyDescent="0.2">
      <c r="A1330">
        <f t="shared" si="42"/>
        <v>4.1437607100848188</v>
      </c>
      <c r="B1330">
        <f t="shared" si="41"/>
        <v>1.8450092489071053</v>
      </c>
      <c r="C1330">
        <f t="shared" si="41"/>
        <v>2.167185668918802</v>
      </c>
      <c r="D1330">
        <f t="shared" si="41"/>
        <v>2.0941221874858313</v>
      </c>
    </row>
    <row r="1331" spans="1:4" x14ac:dyDescent="0.2">
      <c r="A1331">
        <f t="shared" si="42"/>
        <v>4.1469023027384084</v>
      </c>
      <c r="B1331">
        <f t="shared" si="41"/>
        <v>1.8472443882526741</v>
      </c>
      <c r="C1331">
        <f t="shared" si="41"/>
        <v>2.16976530671614</v>
      </c>
      <c r="D1331">
        <f t="shared" si="41"/>
        <v>2.0941753086329995</v>
      </c>
    </row>
    <row r="1332" spans="1:4" x14ac:dyDescent="0.2">
      <c r="A1332">
        <f t="shared" si="42"/>
        <v>4.150043895391998</v>
      </c>
      <c r="B1332">
        <f t="shared" si="41"/>
        <v>1.8494884578539226</v>
      </c>
      <c r="C1332">
        <f t="shared" si="41"/>
        <v>2.1723297353918398</v>
      </c>
      <c r="D1332">
        <f t="shared" si="41"/>
        <v>2.094221066585773</v>
      </c>
    </row>
    <row r="1333" spans="1:4" x14ac:dyDescent="0.2">
      <c r="A1333">
        <f t="shared" si="42"/>
        <v>4.1531854880455876</v>
      </c>
      <c r="B1333">
        <f t="shared" si="41"/>
        <v>1.8517414311311751</v>
      </c>
      <c r="C1333">
        <f t="shared" si="41"/>
        <v>2.1748787980398343</v>
      </c>
      <c r="D1333">
        <f t="shared" si="41"/>
        <v>2.094260003183023</v>
      </c>
    </row>
    <row r="1334" spans="1:4" x14ac:dyDescent="0.2">
      <c r="A1334">
        <f t="shared" si="42"/>
        <v>4.1563270806991772</v>
      </c>
      <c r="B1334">
        <f t="shared" si="41"/>
        <v>1.8540032811532532</v>
      </c>
      <c r="C1334">
        <f t="shared" si="41"/>
        <v>2.1774123401805316</v>
      </c>
      <c r="D1334">
        <f t="shared" si="41"/>
        <v>2.0942926626872191</v>
      </c>
    </row>
    <row r="1335" spans="1:4" x14ac:dyDescent="0.2">
      <c r="A1335">
        <f t="shared" si="42"/>
        <v>4.1594686733527668</v>
      </c>
      <c r="B1335">
        <f t="shared" si="41"/>
        <v>1.8562739806385407</v>
      </c>
      <c r="C1335">
        <f t="shared" si="41"/>
        <v>2.1799302097852071</v>
      </c>
      <c r="D1335">
        <f t="shared" si="41"/>
        <v>2.0943195915910482</v>
      </c>
    </row>
    <row r="1336" spans="1:4" x14ac:dyDescent="0.2">
      <c r="A1336">
        <f t="shared" si="42"/>
        <v>4.1626102660063564</v>
      </c>
      <c r="B1336">
        <f t="shared" si="41"/>
        <v>1.8585535019560591</v>
      </c>
      <c r="C1336">
        <f t="shared" si="41"/>
        <v>2.1824322573000114</v>
      </c>
      <c r="D1336">
        <f t="shared" si="41"/>
        <v>2.0943413384232565</v>
      </c>
    </row>
    <row r="1337" spans="1:4" x14ac:dyDescent="0.2">
      <c r="A1337">
        <f t="shared" si="42"/>
        <v>4.165751858659946</v>
      </c>
      <c r="B1337">
        <f t="shared" si="41"/>
        <v>1.8608418171265593</v>
      </c>
      <c r="C1337">
        <f t="shared" si="41"/>
        <v>2.1849183356695865</v>
      </c>
      <c r="D1337">
        <f t="shared" si="41"/>
        <v>2.0943584535537521</v>
      </c>
    </row>
    <row r="1338" spans="1:4" x14ac:dyDescent="0.2">
      <c r="A1338">
        <f t="shared" si="42"/>
        <v>4.1688934513135356</v>
      </c>
      <c r="B1338">
        <f t="shared" si="41"/>
        <v>1.8631388978236261</v>
      </c>
      <c r="C1338">
        <f t="shared" si="41"/>
        <v>2.1873883003602872</v>
      </c>
      <c r="D1338">
        <f t="shared" si="41"/>
        <v>2.0943714889980667</v>
      </c>
    </row>
    <row r="1339" spans="1:4" x14ac:dyDescent="0.2">
      <c r="A1339">
        <f t="shared" si="42"/>
        <v>4.1720350439671252</v>
      </c>
      <c r="B1339">
        <f t="shared" si="41"/>
        <v>1.8654447153747959</v>
      </c>
      <c r="C1339">
        <f t="shared" si="41"/>
        <v>2.1898420093830055</v>
      </c>
      <c r="D1339">
        <f t="shared" si="41"/>
        <v>2.0943809982212236</v>
      </c>
    </row>
    <row r="1340" spans="1:4" x14ac:dyDescent="0.2">
      <c r="A1340">
        <f t="shared" si="42"/>
        <v>4.1751766366207148</v>
      </c>
      <c r="B1340">
        <f t="shared" si="41"/>
        <v>1.8677592407626897</v>
      </c>
      <c r="C1340">
        <f t="shared" si="41"/>
        <v>2.1922793233155922</v>
      </c>
      <c r="D1340">
        <f t="shared" si="41"/>
        <v>2.0943875359410975</v>
      </c>
    </row>
    <row r="1341" spans="1:4" x14ac:dyDescent="0.2">
      <c r="A1341">
        <f t="shared" si="42"/>
        <v>4.1783182292743044</v>
      </c>
      <c r="B1341">
        <f t="shared" si="41"/>
        <v>1.8700824446261572</v>
      </c>
      <c r="C1341">
        <f t="shared" si="41"/>
        <v>2.1947001053248716</v>
      </c>
      <c r="D1341">
        <f t="shared" si="41"/>
        <v>2.0943916579313218</v>
      </c>
    </row>
    <row r="1342" spans="1:4" x14ac:dyDescent="0.2">
      <c r="A1342">
        <f t="shared" si="42"/>
        <v>4.181459821927894</v>
      </c>
      <c r="B1342">
        <f t="shared" si="41"/>
        <v>1.8724142972614375</v>
      </c>
      <c r="C1342">
        <f t="shared" si="41"/>
        <v>2.1971042211882517</v>
      </c>
      <c r="D1342">
        <f t="shared" si="41"/>
        <v>2.0943939208238294</v>
      </c>
    </row>
    <row r="1343" spans="1:4" x14ac:dyDescent="0.2">
      <c r="A1343">
        <f t="shared" si="42"/>
        <v>4.1846014145814836</v>
      </c>
      <c r="B1343">
        <f t="shared" si="41"/>
        <v>1.8747547686233306</v>
      </c>
      <c r="C1343">
        <f t="shared" si="41"/>
        <v>2.1994915393149173</v>
      </c>
      <c r="D1343">
        <f t="shared" si="41"/>
        <v>2.0943948819110805</v>
      </c>
    </row>
    <row r="1344" spans="1:4" x14ac:dyDescent="0.2">
      <c r="A1344">
        <f t="shared" si="42"/>
        <v>4.1877430072350732</v>
      </c>
      <c r="B1344">
        <f t="shared" si="41"/>
        <v>1.8771038283263839</v>
      </c>
      <c r="C1344">
        <f t="shared" si="41"/>
        <v>2.2018619307666105</v>
      </c>
      <c r="D1344">
        <f t="shared" si="41"/>
        <v>2.0943950989480604</v>
      </c>
    </row>
    <row r="1345" spans="1:4" x14ac:dyDescent="0.2">
      <c r="A1345">
        <f t="shared" si="42"/>
        <v>4.1908845998886628</v>
      </c>
      <c r="B1345">
        <f t="shared" si="41"/>
        <v>1.8794614456460921</v>
      </c>
      <c r="C1345">
        <f t="shared" si="41"/>
        <v>2.2042152692779924</v>
      </c>
      <c r="D1345">
        <f t="shared" si="41"/>
        <v>2.0943951299541124</v>
      </c>
    </row>
    <row r="1346" spans="1:4" x14ac:dyDescent="0.2">
      <c r="A1346">
        <f t="shared" si="42"/>
        <v>4.1940261925422524</v>
      </c>
      <c r="B1346">
        <f t="shared" si="41"/>
        <v>1.8818275895201093</v>
      </c>
      <c r="C1346">
        <f t="shared" si="41"/>
        <v>2.2065514312765799</v>
      </c>
      <c r="D1346">
        <f t="shared" si="41"/>
        <v>2.0943955330146764</v>
      </c>
    </row>
    <row r="1347" spans="1:4" x14ac:dyDescent="0.2">
      <c r="A1347">
        <f t="shared" si="42"/>
        <v>4.197167785195842</v>
      </c>
      <c r="B1347">
        <f t="shared" si="41"/>
        <v>1.8842022285494766</v>
      </c>
      <c r="C1347">
        <f t="shared" si="41"/>
        <v>2.2088702959022615</v>
      </c>
      <c r="D1347">
        <f t="shared" si="41"/>
        <v>2.094396866083001</v>
      </c>
    </row>
    <row r="1348" spans="1:4" x14ac:dyDescent="0.2">
      <c r="A1348">
        <f t="shared" si="42"/>
        <v>4.2003093778494316</v>
      </c>
      <c r="B1348">
        <f t="shared" si="41"/>
        <v>1.8865853309998604</v>
      </c>
      <c r="C1348">
        <f t="shared" si="41"/>
        <v>2.2111717450263808</v>
      </c>
      <c r="D1348">
        <f t="shared" si="41"/>
        <v>2.0943996867819097</v>
      </c>
    </row>
    <row r="1349" spans="1:4" x14ac:dyDescent="0.2">
      <c r="A1349">
        <f t="shared" si="42"/>
        <v>4.2034509705030212</v>
      </c>
      <c r="B1349">
        <f t="shared" si="41"/>
        <v>1.8889768648028056</v>
      </c>
      <c r="C1349">
        <f t="shared" si="41"/>
        <v>2.2134556632703912</v>
      </c>
      <c r="D1349">
        <f t="shared" si="41"/>
        <v>2.0944045522056762</v>
      </c>
    </row>
    <row r="1350" spans="1:4" x14ac:dyDescent="0.2">
      <c r="A1350">
        <f t="shared" si="42"/>
        <v>4.2065925631566108</v>
      </c>
      <c r="B1350">
        <f t="shared" si="41"/>
        <v>1.8913767975570022</v>
      </c>
      <c r="C1350">
        <f t="shared" si="41"/>
        <v>2.2157219380240751</v>
      </c>
      <c r="D1350">
        <f t="shared" si="41"/>
        <v>2.0944120187220947</v>
      </c>
    </row>
    <row r="1351" spans="1:4" x14ac:dyDescent="0.2">
      <c r="A1351">
        <f t="shared" si="42"/>
        <v>4.2097341558102004</v>
      </c>
      <c r="B1351">
        <f t="shared" si="41"/>
        <v>1.8937850965295635</v>
      </c>
      <c r="C1351">
        <f t="shared" si="41"/>
        <v>2.2179704594633267</v>
      </c>
      <c r="D1351">
        <f t="shared" si="41"/>
        <v>2.094422641774802</v>
      </c>
    </row>
    <row r="1352" spans="1:4" x14ac:dyDescent="0.2">
      <c r="A1352">
        <f t="shared" si="42"/>
        <v>4.21287574846379</v>
      </c>
      <c r="B1352">
        <f t="shared" si="41"/>
        <v>1.8962017286573194</v>
      </c>
      <c r="C1352">
        <f t="shared" si="41"/>
        <v>2.2202011205674941</v>
      </c>
      <c r="D1352">
        <f t="shared" si="41"/>
        <v>2.0944369756859347</v>
      </c>
    </row>
    <row r="1353" spans="1:4" x14ac:dyDescent="0.2">
      <c r="A1353">
        <f t="shared" si="42"/>
        <v>4.2160173411173796</v>
      </c>
      <c r="B1353">
        <f t="shared" si="41"/>
        <v>1.8986266605481208</v>
      </c>
      <c r="C1353">
        <f t="shared" si="41"/>
        <v>2.2224138171362799</v>
      </c>
      <c r="D1353">
        <f t="shared" si="41"/>
        <v>2.0944555734591765</v>
      </c>
    </row>
    <row r="1354" spans="1:4" x14ac:dyDescent="0.2">
      <c r="A1354">
        <f t="shared" si="42"/>
        <v>4.2191589337709692</v>
      </c>
      <c r="B1354">
        <f t="shared" si="41"/>
        <v>1.9010598584821579</v>
      </c>
      <c r="C1354">
        <f t="shared" si="41"/>
        <v>2.2246084478061943</v>
      </c>
      <c r="D1354">
        <f t="shared" si="41"/>
        <v>2.094478986583284</v>
      </c>
    </row>
    <row r="1355" spans="1:4" x14ac:dyDescent="0.2">
      <c r="A1355">
        <f t="shared" si="42"/>
        <v>4.2223005264245588</v>
      </c>
      <c r="B1355">
        <f t="shared" si="41"/>
        <v>1.9035012884132918</v>
      </c>
      <c r="C1355">
        <f t="shared" si="41"/>
        <v>2.2267849140665632</v>
      </c>
      <c r="D1355">
        <f t="shared" si="41"/>
        <v>2.094507764836139</v>
      </c>
    </row>
    <row r="1356" spans="1:4" x14ac:dyDescent="0.2">
      <c r="A1356">
        <f t="shared" si="42"/>
        <v>4.2254421190781484</v>
      </c>
      <c r="B1356">
        <f t="shared" ref="B1356:D1419" si="43">$A1356/2-SIN(2*B$8*$A1356)/(4*B$8)</f>
        <v>1.9059509159703989</v>
      </c>
      <c r="C1356">
        <f t="shared" si="43"/>
        <v>2.2289431202750829</v>
      </c>
      <c r="D1356">
        <f t="shared" si="43"/>
        <v>2.0945424560894228</v>
      </c>
    </row>
    <row r="1357" spans="1:4" x14ac:dyDescent="0.2">
      <c r="A1357">
        <f t="shared" ref="A1357:A1420" si="44">A1356+B$3</f>
        <v>4.228583711731738</v>
      </c>
      <c r="B1357">
        <f t="shared" si="43"/>
        <v>1.908408706458727</v>
      </c>
      <c r="C1357">
        <f t="shared" si="43"/>
        <v>2.2310829736729234</v>
      </c>
      <c r="D1357">
        <f t="shared" si="43"/>
        <v>2.094583606113952</v>
      </c>
    </row>
    <row r="1358" spans="1:4" x14ac:dyDescent="0.2">
      <c r="A1358">
        <f t="shared" si="44"/>
        <v>4.2317253043853276</v>
      </c>
      <c r="B1358">
        <f t="shared" si="43"/>
        <v>1.9108746248612651</v>
      </c>
      <c r="C1358">
        <f t="shared" si="43"/>
        <v>2.2332043843993765</v>
      </c>
      <c r="D1358">
        <f t="shared" si="43"/>
        <v>2.0946317583857752</v>
      </c>
    </row>
    <row r="1359" spans="1:4" x14ac:dyDescent="0.2">
      <c r="A1359">
        <f t="shared" si="44"/>
        <v>4.2348668970389172</v>
      </c>
      <c r="B1359">
        <f t="shared" si="43"/>
        <v>1.9133486358401268</v>
      </c>
      <c r="C1359">
        <f t="shared" si="43"/>
        <v>2.2353072655060462</v>
      </c>
      <c r="D1359">
        <f t="shared" si="43"/>
        <v>2.0946874538930742</v>
      </c>
    </row>
    <row r="1360" spans="1:4" x14ac:dyDescent="0.2">
      <c r="A1360">
        <f t="shared" si="44"/>
        <v>4.2380084896925068</v>
      </c>
      <c r="B1360">
        <f t="shared" si="43"/>
        <v>1.9158307037379436</v>
      </c>
      <c r="C1360">
        <f t="shared" si="43"/>
        <v>2.2373915329705767</v>
      </c>
      <c r="D1360">
        <f t="shared" si="43"/>
        <v>2.0947512309439569</v>
      </c>
    </row>
    <row r="1361" spans="1:4" x14ac:dyDescent="0.2">
      <c r="A1361">
        <f t="shared" si="44"/>
        <v>4.2411500823460964</v>
      </c>
      <c r="B1361">
        <f t="shared" si="43"/>
        <v>1.9183207925792747</v>
      </c>
      <c r="C1361">
        <f t="shared" si="43"/>
        <v>2.2394571057099233</v>
      </c>
      <c r="D1361">
        <f t="shared" si="43"/>
        <v>2.094823624975195</v>
      </c>
    </row>
    <row r="1362" spans="1:4" x14ac:dyDescent="0.2">
      <c r="A1362">
        <f t="shared" si="44"/>
        <v>4.244291674999686</v>
      </c>
      <c r="B1362">
        <f t="shared" si="43"/>
        <v>1.9208188660720256</v>
      </c>
      <c r="C1362">
        <f t="shared" si="43"/>
        <v>2.2415039055931549</v>
      </c>
      <c r="D1362">
        <f t="shared" si="43"/>
        <v>2.0949051683619904</v>
      </c>
    </row>
    <row r="1363" spans="1:4" x14ac:dyDescent="0.2">
      <c r="A1363">
        <f t="shared" si="44"/>
        <v>4.2474332676532756</v>
      </c>
      <c r="B1363">
        <f t="shared" si="43"/>
        <v>1.9233248876088813</v>
      </c>
      <c r="C1363">
        <f t="shared" si="43"/>
        <v>2.2435318574537919</v>
      </c>
      <c r="D1363">
        <f t="shared" si="43"/>
        <v>2.09499639022882</v>
      </c>
    </row>
    <row r="1364" spans="1:4" x14ac:dyDescent="0.2">
      <c r="A1364">
        <f t="shared" si="44"/>
        <v>4.2505748603068652</v>
      </c>
      <c r="B1364">
        <f t="shared" si="43"/>
        <v>1.9258388202687522</v>
      </c>
      <c r="C1364">
        <f t="shared" si="43"/>
        <v>2.2455408891016764</v>
      </c>
      <c r="D1364">
        <f t="shared" si="43"/>
        <v>2.0950978162614455</v>
      </c>
    </row>
    <row r="1365" spans="1:4" x14ac:dyDescent="0.2">
      <c r="A1365">
        <f t="shared" si="44"/>
        <v>4.2537164529604548</v>
      </c>
      <c r="B1365">
        <f t="shared" si="43"/>
        <v>1.9283606268182305</v>
      </c>
      <c r="C1365">
        <f t="shared" si="43"/>
        <v>2.2475309313343703</v>
      </c>
      <c r="D1365">
        <f t="shared" si="43"/>
        <v>2.0952099685201353</v>
      </c>
    </row>
    <row r="1366" spans="1:4" x14ac:dyDescent="0.2">
      <c r="A1366">
        <f t="shared" si="44"/>
        <v>4.2568580456140444</v>
      </c>
      <c r="B1366">
        <f t="shared" si="43"/>
        <v>1.9308902697130612</v>
      </c>
      <c r="C1366">
        <f t="shared" si="43"/>
        <v>2.2495019179480855</v>
      </c>
      <c r="D1366">
        <f t="shared" si="43"/>
        <v>2.0953333652541817</v>
      </c>
    </row>
    <row r="1367" spans="1:4" x14ac:dyDescent="0.2">
      <c r="A1367">
        <f t="shared" si="44"/>
        <v>4.2599996382676339</v>
      </c>
      <c r="B1367">
        <f t="shared" si="43"/>
        <v>1.9334277110996234</v>
      </c>
      <c r="C1367">
        <f t="shared" si="43"/>
        <v>2.2514537857481365</v>
      </c>
      <c r="D1367">
        <f t="shared" si="43"/>
        <v>2.095468520717767</v>
      </c>
    </row>
    <row r="1368" spans="1:4" x14ac:dyDescent="0.2">
      <c r="A1368">
        <f t="shared" si="44"/>
        <v>4.2631412309212235</v>
      </c>
      <c r="B1368">
        <f t="shared" si="43"/>
        <v>1.9359729128164256</v>
      </c>
      <c r="C1368">
        <f t="shared" si="43"/>
        <v>2.2533864745589196</v>
      </c>
      <c r="D1368">
        <f t="shared" si="43"/>
        <v>2.0956159449872556</v>
      </c>
    </row>
    <row r="1369" spans="1:4" x14ac:dyDescent="0.2">
      <c r="A1369">
        <f t="shared" si="44"/>
        <v>4.2662828235748131</v>
      </c>
      <c r="B1369">
        <f t="shared" si="43"/>
        <v>1.9385258363956113</v>
      </c>
      <c r="C1369">
        <f t="shared" si="43"/>
        <v>2.2552999272334175</v>
      </c>
      <c r="D1369">
        <f t="shared" si="43"/>
        <v>2.0957761437799602</v>
      </c>
    </row>
    <row r="1370" spans="1:4" x14ac:dyDescent="0.2">
      <c r="A1370">
        <f t="shared" si="44"/>
        <v>4.2694244162284027</v>
      </c>
      <c r="B1370">
        <f t="shared" si="43"/>
        <v>1.9410864430644779</v>
      </c>
      <c r="C1370">
        <f t="shared" si="43"/>
        <v>2.2571940896622196</v>
      </c>
      <c r="D1370">
        <f t="shared" si="43"/>
        <v>2.095949618274469</v>
      </c>
    </row>
    <row r="1371" spans="1:4" x14ac:dyDescent="0.2">
      <c r="A1371">
        <f t="shared" si="44"/>
        <v>4.2725660088819923</v>
      </c>
      <c r="B1371">
        <f t="shared" si="43"/>
        <v>1.9436546937470085</v>
      </c>
      <c r="C1371">
        <f t="shared" si="43"/>
        <v>2.2590689107820703</v>
      </c>
      <c r="D1371">
        <f t="shared" si="43"/>
        <v>2.0961368649325753</v>
      </c>
    </row>
    <row r="1372" spans="1:4" x14ac:dyDescent="0.2">
      <c r="A1372">
        <f t="shared" si="44"/>
        <v>4.2757076015355819</v>
      </c>
      <c r="B1372">
        <f t="shared" si="43"/>
        <v>1.9462305490654128</v>
      </c>
      <c r="C1372">
        <f t="shared" si="43"/>
        <v>2.2609243425839307</v>
      </c>
      <c r="D1372">
        <f t="shared" si="43"/>
        <v>2.0963383753228886</v>
      </c>
    </row>
    <row r="1373" spans="1:4" x14ac:dyDescent="0.2">
      <c r="A1373">
        <f t="shared" si="44"/>
        <v>4.2788491941891715</v>
      </c>
      <c r="B1373">
        <f t="shared" si="43"/>
        <v>1.9488139693416828</v>
      </c>
      <c r="C1373">
        <f t="shared" si="43"/>
        <v>2.2627603401205589</v>
      </c>
      <c r="D1373">
        <f t="shared" si="43"/>
        <v>2.0965546359461813</v>
      </c>
    </row>
    <row r="1374" spans="1:4" x14ac:dyDescent="0.2">
      <c r="A1374">
        <f t="shared" si="44"/>
        <v>4.2819907868427611</v>
      </c>
      <c r="B1374">
        <f t="shared" si="43"/>
        <v>1.9514049145991588</v>
      </c>
      <c r="C1374">
        <f t="shared" si="43"/>
        <v>2.2645768615136102</v>
      </c>
      <c r="D1374">
        <f t="shared" si="43"/>
        <v>2.0967861280625399</v>
      </c>
    </row>
    <row r="1375" spans="1:4" x14ac:dyDescent="0.2">
      <c r="A1375">
        <f t="shared" si="44"/>
        <v>4.2851323794963507</v>
      </c>
      <c r="B1375">
        <f t="shared" si="43"/>
        <v>1.9540033445641076</v>
      </c>
      <c r="C1375">
        <f t="shared" si="43"/>
        <v>2.2663738679602479</v>
      </c>
      <c r="D1375">
        <f t="shared" si="43"/>
        <v>2.0970333275203727</v>
      </c>
    </row>
    <row r="1376" spans="1:4" x14ac:dyDescent="0.2">
      <c r="A1376">
        <f t="shared" si="44"/>
        <v>4.2882739721499403</v>
      </c>
      <c r="B1376">
        <f t="shared" si="43"/>
        <v>1.9566092186673132</v>
      </c>
      <c r="C1376">
        <f t="shared" si="43"/>
        <v>2.2681513237392719</v>
      </c>
      <c r="D1376">
        <f t="shared" si="43"/>
        <v>2.0972967045873454</v>
      </c>
    </row>
    <row r="1377" spans="1:4" x14ac:dyDescent="0.2">
      <c r="A1377">
        <f t="shared" si="44"/>
        <v>4.2914155648035299</v>
      </c>
      <c r="B1377">
        <f t="shared" si="43"/>
        <v>1.959222496045677</v>
      </c>
      <c r="C1377">
        <f t="shared" si="43"/>
        <v>2.269909196216759</v>
      </c>
      <c r="D1377">
        <f t="shared" si="43"/>
        <v>2.0975767237832947</v>
      </c>
    </row>
    <row r="1378" spans="1:4" x14ac:dyDescent="0.2">
      <c r="A1378">
        <f t="shared" si="44"/>
        <v>4.2945571574571195</v>
      </c>
      <c r="B1378">
        <f t="shared" si="43"/>
        <v>1.9618431355438322</v>
      </c>
      <c r="C1378">
        <f t="shared" si="43"/>
        <v>2.2716474558512161</v>
      </c>
      <c r="D1378">
        <f t="shared" si="43"/>
        <v>2.0978738437151896</v>
      </c>
    </row>
    <row r="1379" spans="1:4" x14ac:dyDescent="0.2">
      <c r="A1379">
        <f t="shared" si="44"/>
        <v>4.2976987501107091</v>
      </c>
      <c r="B1379">
        <f t="shared" si="43"/>
        <v>1.9644710957157678</v>
      </c>
      <c r="C1379">
        <f t="shared" si="43"/>
        <v>2.2733660761982453</v>
      </c>
      <c r="D1379">
        <f t="shared" si="43"/>
        <v>2.0981885169141883</v>
      </c>
    </row>
    <row r="1380" spans="1:4" x14ac:dyDescent="0.2">
      <c r="A1380">
        <f t="shared" si="44"/>
        <v>4.3008403427642987</v>
      </c>
      <c r="B1380">
        <f t="shared" si="43"/>
        <v>1.9671063348264657</v>
      </c>
      <c r="C1380">
        <f t="shared" si="43"/>
        <v>2.2750650339147214</v>
      </c>
      <c r="D1380">
        <f t="shared" si="43"/>
        <v>2.098521189674857</v>
      </c>
    </row>
    <row r="1381" spans="1:4" x14ac:dyDescent="0.2">
      <c r="A1381">
        <f t="shared" si="44"/>
        <v>4.3039819354178883</v>
      </c>
      <c r="B1381">
        <f t="shared" si="43"/>
        <v>1.9697488108535472</v>
      </c>
      <c r="C1381">
        <f t="shared" si="43"/>
        <v>2.2767443087624741</v>
      </c>
      <c r="D1381">
        <f t="shared" si="43"/>
        <v>2.0988723018966029</v>
      </c>
    </row>
    <row r="1382" spans="1:4" x14ac:dyDescent="0.2">
      <c r="A1382">
        <f t="shared" si="44"/>
        <v>4.3071235280714779</v>
      </c>
      <c r="B1382">
        <f t="shared" si="43"/>
        <v>1.972398481488933</v>
      </c>
      <c r="C1382">
        <f t="shared" si="43"/>
        <v>2.2784038836114879</v>
      </c>
      <c r="D1382">
        <f t="shared" si="43"/>
        <v>2.0992422869273812</v>
      </c>
    </row>
    <row r="1383" spans="1:4" x14ac:dyDescent="0.2">
      <c r="A1383">
        <f t="shared" si="44"/>
        <v>4.3102651207250675</v>
      </c>
      <c r="B1383">
        <f t="shared" si="43"/>
        <v>1.9750553041405123</v>
      </c>
      <c r="C1383">
        <f t="shared" si="43"/>
        <v>2.2800437444426049</v>
      </c>
      <c r="D1383">
        <f t="shared" si="43"/>
        <v>2.0996315714097276</v>
      </c>
    </row>
    <row r="1384" spans="1:4" x14ac:dyDescent="0.2">
      <c r="A1384">
        <f t="shared" si="44"/>
        <v>4.3134067133786571</v>
      </c>
      <c r="B1384">
        <f t="shared" si="43"/>
        <v>1.9777192359338258</v>
      </c>
      <c r="C1384">
        <f t="shared" si="43"/>
        <v>2.2816638803497393</v>
      </c>
      <c r="D1384">
        <f t="shared" si="43"/>
        <v>2.1000405751291744</v>
      </c>
    </row>
    <row r="1385" spans="1:4" x14ac:dyDescent="0.2">
      <c r="A1385">
        <f t="shared" si="44"/>
        <v>4.3165483060322467</v>
      </c>
      <c r="B1385">
        <f t="shared" si="43"/>
        <v>1.9803902337137567</v>
      </c>
      <c r="C1385">
        <f t="shared" si="43"/>
        <v>2.2832642835415995</v>
      </c>
      <c r="D1385">
        <f t="shared" si="43"/>
        <v>2.1004697108651027</v>
      </c>
    </row>
    <row r="1386" spans="1:4" x14ac:dyDescent="0.2">
      <c r="A1386">
        <f t="shared" si="44"/>
        <v>4.3196898986858363</v>
      </c>
      <c r="B1386">
        <f t="shared" si="43"/>
        <v>1.9830682540462354</v>
      </c>
      <c r="C1386">
        <f t="shared" si="43"/>
        <v>2.2848449493429182</v>
      </c>
      <c r="D1386">
        <f t="shared" si="43"/>
        <v>2.1009193842440852</v>
      </c>
    </row>
    <row r="1387" spans="1:4" x14ac:dyDescent="0.2">
      <c r="A1387">
        <f t="shared" si="44"/>
        <v>4.3228314913394259</v>
      </c>
      <c r="B1387">
        <f t="shared" si="43"/>
        <v>1.9857532532199547</v>
      </c>
      <c r="C1387">
        <f t="shared" si="43"/>
        <v>2.2864058761951909</v>
      </c>
      <c r="D1387">
        <f t="shared" si="43"/>
        <v>2.1013899935957654</v>
      </c>
    </row>
    <row r="1388" spans="1:4" x14ac:dyDescent="0.2">
      <c r="A1388">
        <f t="shared" si="44"/>
        <v>4.3259730839930155</v>
      </c>
      <c r="B1388">
        <f t="shared" si="43"/>
        <v>1.988445187248093</v>
      </c>
      <c r="C1388">
        <f t="shared" si="43"/>
        <v>2.2879470656569221</v>
      </c>
      <c r="D1388">
        <f t="shared" si="43"/>
        <v>2.1018819298113387</v>
      </c>
    </row>
    <row r="1389" spans="1:4" x14ac:dyDescent="0.2">
      <c r="A1389">
        <f t="shared" si="44"/>
        <v>4.3291146766466051</v>
      </c>
      <c r="B1389">
        <f t="shared" si="43"/>
        <v>1.9911440118700545</v>
      </c>
      <c r="C1389">
        <f t="shared" si="43"/>
        <v>2.2894685224033786</v>
      </c>
      <c r="D1389">
        <f t="shared" si="43"/>
        <v>2.102395576204664</v>
      </c>
    </row>
    <row r="1390" spans="1:4" x14ac:dyDescent="0.2">
      <c r="A1390">
        <f t="shared" si="44"/>
        <v>4.3322562693001947</v>
      </c>
      <c r="B1390">
        <f t="shared" si="43"/>
        <v>1.993849682553213</v>
      </c>
      <c r="C1390">
        <f t="shared" si="43"/>
        <v>2.290970254225853</v>
      </c>
      <c r="D1390">
        <f t="shared" si="43"/>
        <v>2.1029313083760797</v>
      </c>
    </row>
    <row r="1391" spans="1:4" x14ac:dyDescent="0.2">
      <c r="A1391">
        <f t="shared" si="44"/>
        <v>4.3353978619537843</v>
      </c>
      <c r="B1391">
        <f t="shared" si="43"/>
        <v>1.9965621544946726</v>
      </c>
      <c r="C1391">
        <f t="shared" si="43"/>
        <v>2.2924522720304301</v>
      </c>
      <c r="D1391">
        <f t="shared" si="43"/>
        <v>2.1034894940789512</v>
      </c>
    </row>
    <row r="1392" spans="1:4" x14ac:dyDescent="0.2">
      <c r="A1392">
        <f t="shared" si="44"/>
        <v>4.3385394546073739</v>
      </c>
      <c r="B1392">
        <f t="shared" si="43"/>
        <v>1.9992813826230342</v>
      </c>
      <c r="C1392">
        <f t="shared" si="43"/>
        <v>2.2939145898362687</v>
      </c>
      <c r="D1392">
        <f t="shared" si="43"/>
        <v>2.104070493089012</v>
      </c>
    </row>
    <row r="1393" spans="1:4" x14ac:dyDescent="0.2">
      <c r="A1393">
        <f t="shared" si="44"/>
        <v>4.3416810472609635</v>
      </c>
      <c r="B1393">
        <f t="shared" si="43"/>
        <v>2.0020073216001775</v>
      </c>
      <c r="C1393">
        <f t="shared" si="43"/>
        <v>2.295357224773384</v>
      </c>
      <c r="D1393">
        <f t="shared" si="43"/>
        <v>2.1046746570765351</v>
      </c>
    </row>
    <row r="1394" spans="1:4" x14ac:dyDescent="0.2">
      <c r="A1394">
        <f t="shared" si="44"/>
        <v>4.3448226399145531</v>
      </c>
      <c r="B1394">
        <f t="shared" si="43"/>
        <v>2.0047399258230478</v>
      </c>
      <c r="C1394">
        <f t="shared" si="43"/>
        <v>2.2967801970799457</v>
      </c>
      <c r="D1394">
        <f t="shared" si="43"/>
        <v>2.1053023294813888</v>
      </c>
    </row>
    <row r="1395" spans="1:4" x14ac:dyDescent="0.2">
      <c r="A1395">
        <f t="shared" si="44"/>
        <v>4.3479642325681427</v>
      </c>
      <c r="B1395">
        <f t="shared" si="43"/>
        <v>2.0074791494254596</v>
      </c>
      <c r="C1395">
        <f t="shared" si="43"/>
        <v>2.2981835300990796</v>
      </c>
      <c r="D1395">
        <f t="shared" si="43"/>
        <v>2.1059538453910105</v>
      </c>
    </row>
    <row r="1396" spans="1:4" x14ac:dyDescent="0.2">
      <c r="A1396">
        <f t="shared" si="44"/>
        <v>4.3511058252217323</v>
      </c>
      <c r="B1396">
        <f t="shared" si="43"/>
        <v>2.0102249462799038</v>
      </c>
      <c r="C1396">
        <f t="shared" si="43"/>
        <v>2.2995672502751843</v>
      </c>
      <c r="D1396">
        <f t="shared" si="43"/>
        <v>2.1066295314213561</v>
      </c>
    </row>
    <row r="1397" spans="1:4" x14ac:dyDescent="0.2">
      <c r="A1397">
        <f t="shared" si="44"/>
        <v>4.3542474178753219</v>
      </c>
      <c r="B1397">
        <f t="shared" si="43"/>
        <v>2.0129772699993724</v>
      </c>
      <c r="C1397">
        <f t="shared" si="43"/>
        <v>2.3009313871497512</v>
      </c>
      <c r="D1397">
        <f t="shared" si="43"/>
        <v>2.1073297056008515</v>
      </c>
    </row>
    <row r="1398" spans="1:4" x14ac:dyDescent="0.2">
      <c r="A1398">
        <f t="shared" si="44"/>
        <v>4.3573890105289115</v>
      </c>
      <c r="B1398">
        <f t="shared" si="43"/>
        <v>2.0157360739391859</v>
      </c>
      <c r="C1398">
        <f t="shared" si="43"/>
        <v>2.3022759733567049</v>
      </c>
      <c r="D1398">
        <f t="shared" si="43"/>
        <v>2.1080546772574005</v>
      </c>
    </row>
    <row r="1399" spans="1:4" x14ac:dyDescent="0.2">
      <c r="A1399">
        <f t="shared" si="44"/>
        <v>4.3605306031825011</v>
      </c>
      <c r="B1399">
        <f t="shared" si="43"/>
        <v>2.0185013111988392</v>
      </c>
      <c r="C1399">
        <f t="shared" si="43"/>
        <v>2.3036010446172446</v>
      </c>
      <c r="D1399">
        <f t="shared" si="43"/>
        <v>2.1088047469084801</v>
      </c>
    </row>
    <row r="1400" spans="1:4" x14ac:dyDescent="0.2">
      <c r="A1400">
        <f t="shared" si="44"/>
        <v>4.3636721958360907</v>
      </c>
      <c r="B1400">
        <f t="shared" si="43"/>
        <v>2.0212729346238487</v>
      </c>
      <c r="C1400">
        <f t="shared" si="43"/>
        <v>2.3049066397342077</v>
      </c>
      <c r="D1400">
        <f t="shared" si="43"/>
        <v>2.1095802061543707</v>
      </c>
    </row>
    <row r="1401" spans="1:4" x14ac:dyDescent="0.2">
      <c r="A1401">
        <f t="shared" si="44"/>
        <v>4.3668137884896803</v>
      </c>
      <c r="B1401">
        <f t="shared" si="43"/>
        <v>2.0240508968076165</v>
      </c>
      <c r="C1401">
        <f t="shared" si="43"/>
        <v>2.3061928005859387</v>
      </c>
      <c r="D1401">
        <f t="shared" si="43"/>
        <v>2.1103813375745499</v>
      </c>
    </row>
    <row r="1402" spans="1:4" x14ac:dyDescent="0.2">
      <c r="A1402">
        <f t="shared" si="44"/>
        <v>4.3699553811432699</v>
      </c>
      <c r="B1402">
        <f t="shared" si="43"/>
        <v>2.0268351500933024</v>
      </c>
      <c r="C1402">
        <f t="shared" si="43"/>
        <v>2.3074595721196789</v>
      </c>
      <c r="D1402">
        <f t="shared" si="43"/>
        <v>2.1112084146272947</v>
      </c>
    </row>
    <row r="1403" spans="1:4" x14ac:dyDescent="0.2">
      <c r="A1403">
        <f t="shared" si="44"/>
        <v>4.3730969737968595</v>
      </c>
      <c r="B1403">
        <f t="shared" si="43"/>
        <v>2.029625646575703</v>
      </c>
      <c r="C1403">
        <f t="shared" si="43"/>
        <v>2.3087070023444678</v>
      </c>
      <c r="D1403">
        <f t="shared" si="43"/>
        <v>2.1120617015525207</v>
      </c>
    </row>
    <row r="1404" spans="1:4" x14ac:dyDescent="0.2">
      <c r="A1404">
        <f t="shared" si="44"/>
        <v>4.3762385664504491</v>
      </c>
      <c r="B1404">
        <f t="shared" si="43"/>
        <v>2.0324223381031445</v>
      </c>
      <c r="C1404">
        <f t="shared" si="43"/>
        <v>2.3099351423235617</v>
      </c>
      <c r="D1404">
        <f t="shared" si="43"/>
        <v>2.1129414532779029</v>
      </c>
    </row>
    <row r="1405" spans="1:4" x14ac:dyDescent="0.2">
      <c r="A1405">
        <f t="shared" si="44"/>
        <v>4.3793801591040387</v>
      </c>
      <c r="B1405">
        <f t="shared" si="43"/>
        <v>2.0352251762793836</v>
      </c>
      <c r="C1405">
        <f t="shared" si="43"/>
        <v>2.3111440461663695</v>
      </c>
      <c r="D1405">
        <f t="shared" si="43"/>
        <v>2.1138479153282974</v>
      </c>
    </row>
    <row r="1406" spans="1:4" x14ac:dyDescent="0.2">
      <c r="A1406">
        <f t="shared" si="44"/>
        <v>4.3825217517576283</v>
      </c>
      <c r="B1406">
        <f t="shared" si="43"/>
        <v>2.0380341124655175</v>
      </c>
      <c r="C1406">
        <f t="shared" si="43"/>
        <v>2.3123337710199094</v>
      </c>
      <c r="D1406">
        <f t="shared" si="43"/>
        <v>2.1147813237385087</v>
      </c>
    </row>
    <row r="1407" spans="1:4" x14ac:dyDescent="0.2">
      <c r="A1407">
        <f t="shared" si="44"/>
        <v>4.3856633444112179</v>
      </c>
      <c r="B1407">
        <f t="shared" si="43"/>
        <v>2.0408490977819045</v>
      </c>
      <c r="C1407">
        <f t="shared" si="43"/>
        <v>2.3135043770597856</v>
      </c>
      <c r="D1407">
        <f t="shared" si="43"/>
        <v>2.1157419049694295</v>
      </c>
    </row>
    <row r="1408" spans="1:4" x14ac:dyDescent="0.2">
      <c r="A1408">
        <f t="shared" si="44"/>
        <v>4.3888049370648075</v>
      </c>
      <c r="B1408">
        <f t="shared" si="43"/>
        <v>2.043670083110094</v>
      </c>
      <c r="C1408">
        <f t="shared" si="43"/>
        <v>2.3146559274806826</v>
      </c>
      <c r="D1408">
        <f t="shared" si="43"/>
        <v>2.116729875827577</v>
      </c>
    </row>
    <row r="1409" spans="1:4" x14ac:dyDescent="0.2">
      <c r="A1409">
        <f t="shared" si="44"/>
        <v>4.3919465297183971</v>
      </c>
      <c r="B1409">
        <f t="shared" si="43"/>
        <v>2.0464970190947653</v>
      </c>
      <c r="C1409">
        <f t="shared" si="43"/>
        <v>2.3157884884863895</v>
      </c>
      <c r="D1409">
        <f t="shared" si="43"/>
        <v>2.1177454433880656</v>
      </c>
    </row>
    <row r="1410" spans="1:4" x14ac:dyDescent="0.2">
      <c r="A1410">
        <f t="shared" si="44"/>
        <v>4.3950881223719866</v>
      </c>
      <c r="B1410">
        <f t="shared" si="43"/>
        <v>2.0493298561456745</v>
      </c>
      <c r="C1410">
        <f t="shared" si="43"/>
        <v>2.3169021292793435</v>
      </c>
      <c r="D1410">
        <f t="shared" si="43"/>
        <v>2.1187888049210315</v>
      </c>
    </row>
    <row r="1411" spans="1:4" x14ac:dyDescent="0.2">
      <c r="A1411">
        <f t="shared" si="44"/>
        <v>4.3982297150255762</v>
      </c>
      <c r="B1411">
        <f t="shared" si="43"/>
        <v>2.0521685444396156</v>
      </c>
      <c r="C1411">
        <f t="shared" si="43"/>
        <v>2.3179969220497032</v>
      </c>
      <c r="D1411">
        <f t="shared" si="43"/>
        <v>2.1198601478215462</v>
      </c>
    </row>
    <row r="1412" spans="1:4" x14ac:dyDescent="0.2">
      <c r="A1412">
        <f t="shared" si="44"/>
        <v>4.4013713076791658</v>
      </c>
      <c r="B1412">
        <f t="shared" si="43"/>
        <v>2.0550130339223842</v>
      </c>
      <c r="C1412">
        <f t="shared" si="43"/>
        <v>2.3190729419639475</v>
      </c>
      <c r="D1412">
        <f t="shared" si="43"/>
        <v>2.1209596495430332</v>
      </c>
    </row>
    <row r="1413" spans="1:4" x14ac:dyDescent="0.2">
      <c r="A1413">
        <f t="shared" si="44"/>
        <v>4.4045129003327554</v>
      </c>
      <c r="B1413">
        <f t="shared" si="43"/>
        <v>2.0578632743107557</v>
      </c>
      <c r="C1413">
        <f t="shared" si="43"/>
        <v>2.320130267153008</v>
      </c>
      <c r="D1413">
        <f t="shared" si="43"/>
        <v>2.1220874775342224</v>
      </c>
    </row>
    <row r="1414" spans="1:4" x14ac:dyDescent="0.2">
      <c r="A1414">
        <f t="shared" si="44"/>
        <v>4.407654492986345</v>
      </c>
      <c r="B1414">
        <f t="shared" si="43"/>
        <v>2.0607192150944695</v>
      </c>
      <c r="C1414">
        <f t="shared" si="43"/>
        <v>2.3211689786999301</v>
      </c>
      <c r="D1414">
        <f t="shared" si="43"/>
        <v>2.1232437891796536</v>
      </c>
    </row>
    <row r="1415" spans="1:4" x14ac:dyDescent="0.2">
      <c r="A1415">
        <f t="shared" si="44"/>
        <v>4.4107960856399346</v>
      </c>
      <c r="B1415">
        <f t="shared" si="43"/>
        <v>2.0635808055382228</v>
      </c>
      <c r="C1415">
        <f t="shared" si="43"/>
        <v>2.3221891606270679</v>
      </c>
      <c r="D1415">
        <f t="shared" si="43"/>
        <v>2.1244287317437602</v>
      </c>
    </row>
    <row r="1416" spans="1:4" x14ac:dyDescent="0.2">
      <c r="A1416">
        <f t="shared" si="44"/>
        <v>4.4139376782935242</v>
      </c>
      <c r="B1416">
        <f t="shared" si="43"/>
        <v>2.0664479946836734</v>
      </c>
      <c r="C1416">
        <f t="shared" si="43"/>
        <v>2.3231908998828183</v>
      </c>
      <c r="D1416">
        <f t="shared" si="43"/>
        <v>2.125642442318548</v>
      </c>
    </row>
    <row r="1417" spans="1:4" x14ac:dyDescent="0.2">
      <c r="A1417">
        <f t="shared" si="44"/>
        <v>4.4170792709471138</v>
      </c>
      <c r="B1417">
        <f t="shared" si="43"/>
        <v>2.0693207313514534</v>
      </c>
      <c r="C1417">
        <f t="shared" si="43"/>
        <v>2.32417428632789</v>
      </c>
      <c r="D1417">
        <f t="shared" si="43"/>
        <v>2.1268850477748833</v>
      </c>
    </row>
    <row r="1418" spans="1:4" x14ac:dyDescent="0.2">
      <c r="A1418">
        <f t="shared" si="44"/>
        <v>4.4202208636007034</v>
      </c>
      <c r="B1418">
        <f t="shared" si="43"/>
        <v>2.0721989641431877</v>
      </c>
      <c r="C1418">
        <f t="shared" si="43"/>
        <v>2.325139412721112</v>
      </c>
      <c r="D1418">
        <f t="shared" si="43"/>
        <v>2.1281566647174199</v>
      </c>
    </row>
    <row r="1419" spans="1:4" x14ac:dyDescent="0.2">
      <c r="A1419">
        <f t="shared" si="44"/>
        <v>4.423362456254293</v>
      </c>
      <c r="B1419">
        <f t="shared" si="43"/>
        <v>2.0750826414435224</v>
      </c>
      <c r="C1419">
        <f t="shared" si="43"/>
        <v>2.3260863747047886</v>
      </c>
      <c r="D1419">
        <f t="shared" si="43"/>
        <v>2.1294573994431687</v>
      </c>
    </row>
    <row r="1420" spans="1:4" x14ac:dyDescent="0.2">
      <c r="A1420">
        <f t="shared" si="44"/>
        <v>4.4265040489078826</v>
      </c>
      <c r="B1420">
        <f t="shared" ref="B1420:D1483" si="45">$A1420/2-SIN(2*B$8*$A1420)/(4*B$8)</f>
        <v>2.077971711422165</v>
      </c>
      <c r="C1420">
        <f t="shared" si="45"/>
        <v>2.3270152707895941</v>
      </c>
      <c r="D1420">
        <f t="shared" si="45"/>
        <v>2.13078734790373</v>
      </c>
    </row>
    <row r="1421" spans="1:4" x14ac:dyDescent="0.2">
      <c r="A1421">
        <f t="shared" ref="A1421:A1484" si="46">A1420+B$3</f>
        <v>4.4296456415614722</v>
      </c>
      <c r="B1421">
        <f t="shared" si="45"/>
        <v>2.0808661220359292</v>
      </c>
      <c r="C1421">
        <f t="shared" si="45"/>
        <v>2.3279262023390177</v>
      </c>
      <c r="D1421">
        <f t="shared" si="45"/>
        <v>2.1321465956712049</v>
      </c>
    </row>
    <row r="1422" spans="1:4" x14ac:dyDescent="0.2">
      <c r="A1422">
        <f t="shared" si="46"/>
        <v>4.4327872342150618</v>
      </c>
      <c r="B1422">
        <f t="shared" si="45"/>
        <v>2.0837658210307897</v>
      </c>
      <c r="C1422">
        <f t="shared" si="45"/>
        <v>2.328819273553357</v>
      </c>
      <c r="D1422">
        <f t="shared" si="45"/>
        <v>2.1335352179077884</v>
      </c>
    </row>
    <row r="1423" spans="1:4" x14ac:dyDescent="0.2">
      <c r="A1423">
        <f t="shared" si="46"/>
        <v>4.4359288268686514</v>
      </c>
      <c r="B1423">
        <f t="shared" si="45"/>
        <v>2.0866707559439437</v>
      </c>
      <c r="C1423">
        <f t="shared" si="45"/>
        <v>2.3296945914532645</v>
      </c>
      <c r="D1423">
        <f t="shared" si="45"/>
        <v>2.1349532793390673</v>
      </c>
    </row>
    <row r="1424" spans="1:4" x14ac:dyDescent="0.2">
      <c r="A1424">
        <f t="shared" si="46"/>
        <v>4.439070419522241</v>
      </c>
      <c r="B1424">
        <f t="shared" si="45"/>
        <v>2.0895808741058848</v>
      </c>
      <c r="C1424">
        <f t="shared" si="45"/>
        <v>2.330552265862845</v>
      </c>
      <c r="D1424">
        <f t="shared" si="45"/>
        <v>2.136400834231023</v>
      </c>
    </row>
    <row r="1425" spans="1:4" x14ac:dyDescent="0.2">
      <c r="A1425">
        <f t="shared" si="46"/>
        <v>4.4422120121758306</v>
      </c>
      <c r="B1425">
        <f t="shared" si="45"/>
        <v>2.0924961226424799</v>
      </c>
      <c r="C1425">
        <f t="shared" si="45"/>
        <v>2.3313924093923166</v>
      </c>
      <c r="D1425">
        <f t="shared" si="45"/>
        <v>2.1378779263707508</v>
      </c>
    </row>
    <row r="1426" spans="1:4" x14ac:dyDescent="0.2">
      <c r="A1426">
        <f t="shared" si="46"/>
        <v>4.4453536048294202</v>
      </c>
      <c r="B1426">
        <f t="shared" si="45"/>
        <v>2.0954164484770583</v>
      </c>
      <c r="C1426">
        <f t="shared" si="45"/>
        <v>2.332215137420226</v>
      </c>
      <c r="D1426">
        <f t="shared" si="45"/>
        <v>2.1393845890509011</v>
      </c>
    </row>
    <row r="1427" spans="1:4" x14ac:dyDescent="0.2">
      <c r="A1427">
        <f t="shared" si="46"/>
        <v>4.4484951974830098</v>
      </c>
      <c r="B1427">
        <f t="shared" si="45"/>
        <v>2.0983417983325054</v>
      </c>
      <c r="C1427">
        <f t="shared" si="45"/>
        <v>2.3330205680752294</v>
      </c>
      <c r="D1427">
        <f t="shared" si="45"/>
        <v>2.1409208450578543</v>
      </c>
    </row>
    <row r="1428" spans="1:4" x14ac:dyDescent="0.2">
      <c r="A1428">
        <f t="shared" si="46"/>
        <v>4.4516367901365994</v>
      </c>
      <c r="B1428">
        <f t="shared" si="45"/>
        <v>2.1012721187333674</v>
      </c>
      <c r="C1428">
        <f t="shared" si="45"/>
        <v>2.3338088222174389</v>
      </c>
      <c r="D1428">
        <f t="shared" si="45"/>
        <v>2.1424867066636213</v>
      </c>
    </row>
    <row r="1429" spans="1:4" x14ac:dyDescent="0.2">
      <c r="A1429">
        <f t="shared" si="46"/>
        <v>4.454778382790189</v>
      </c>
      <c r="B1429">
        <f t="shared" si="45"/>
        <v>2.1042073560079615</v>
      </c>
      <c r="C1429">
        <f t="shared" si="45"/>
        <v>2.3345800234193366</v>
      </c>
      <c r="D1429">
        <f t="shared" si="45"/>
        <v>2.1440821756214845</v>
      </c>
    </row>
    <row r="1430" spans="1:4" x14ac:dyDescent="0.2">
      <c r="A1430">
        <f t="shared" si="46"/>
        <v>4.4579199754437786</v>
      </c>
      <c r="B1430">
        <f t="shared" si="45"/>
        <v>2.1071474562904959</v>
      </c>
      <c r="C1430">
        <f t="shared" si="45"/>
        <v>2.3353342979462619</v>
      </c>
      <c r="D1430">
        <f t="shared" si="45"/>
        <v>2.1457072431653756</v>
      </c>
    </row>
    <row r="1431" spans="1:4" x14ac:dyDescent="0.2">
      <c r="A1431">
        <f t="shared" si="46"/>
        <v>4.4610615680973682</v>
      </c>
      <c r="B1431">
        <f t="shared" si="45"/>
        <v>2.1100923655231947</v>
      </c>
      <c r="C1431">
        <f t="shared" si="45"/>
        <v>2.3360717747364732</v>
      </c>
      <c r="D1431">
        <f t="shared" si="45"/>
        <v>2.1473618900129905</v>
      </c>
    </row>
    <row r="1432" spans="1:4" x14ac:dyDescent="0.2">
      <c r="A1432">
        <f t="shared" si="46"/>
        <v>4.4642031607509578</v>
      </c>
      <c r="B1432">
        <f t="shared" si="45"/>
        <v>2.1130420294584331</v>
      </c>
      <c r="C1432">
        <f t="shared" si="45"/>
        <v>2.3367925853807843</v>
      </c>
      <c r="D1432">
        <f t="shared" si="45"/>
        <v>2.1490460863726373</v>
      </c>
    </row>
    <row r="1433" spans="1:4" x14ac:dyDescent="0.2">
      <c r="A1433">
        <f t="shared" si="46"/>
        <v>4.4673447534045474</v>
      </c>
      <c r="B1433">
        <f t="shared" si="45"/>
        <v>2.1159963936608794</v>
      </c>
      <c r="C1433">
        <f t="shared" si="45"/>
        <v>2.337496864101789</v>
      </c>
      <c r="D1433">
        <f t="shared" si="45"/>
        <v>2.1507597919538251</v>
      </c>
    </row>
    <row r="1434" spans="1:4" x14ac:dyDescent="0.2">
      <c r="A1434">
        <f t="shared" si="46"/>
        <v>4.470486346058137</v>
      </c>
      <c r="B1434">
        <f t="shared" si="45"/>
        <v>2.1189554035096423</v>
      </c>
      <c r="C1434">
        <f t="shared" si="45"/>
        <v>2.3381847477326612</v>
      </c>
      <c r="D1434">
        <f t="shared" si="45"/>
        <v>2.1525029559815758</v>
      </c>
    </row>
    <row r="1435" spans="1:4" x14ac:dyDescent="0.2">
      <c r="A1435">
        <f t="shared" si="46"/>
        <v>4.4736279387117266</v>
      </c>
      <c r="B1435">
        <f t="shared" si="45"/>
        <v>2.1219190042004294</v>
      </c>
      <c r="C1435">
        <f t="shared" si="45"/>
        <v>2.3388563756955514</v>
      </c>
      <c r="D1435">
        <f t="shared" si="45"/>
        <v>2.1542755172144661</v>
      </c>
    </row>
    <row r="1436" spans="1:4" x14ac:dyDescent="0.2">
      <c r="A1436">
        <f t="shared" si="46"/>
        <v>4.4767695313653162</v>
      </c>
      <c r="B1436">
        <f t="shared" si="45"/>
        <v>2.1248871407477092</v>
      </c>
      <c r="C1436">
        <f t="shared" si="45"/>
        <v>2.3395118899795673</v>
      </c>
      <c r="D1436">
        <f t="shared" si="45"/>
        <v>2.1560774039663859</v>
      </c>
    </row>
    <row r="1437" spans="1:4" x14ac:dyDescent="0.2">
      <c r="A1437">
        <f t="shared" si="46"/>
        <v>4.4799111240189058</v>
      </c>
      <c r="B1437">
        <f t="shared" si="45"/>
        <v>2.1278597579868825</v>
      </c>
      <c r="C1437">
        <f t="shared" si="45"/>
        <v>2.3401514351183543</v>
      </c>
      <c r="D1437">
        <f t="shared" si="45"/>
        <v>2.157908534132007</v>
      </c>
    </row>
    <row r="1438" spans="1:4" x14ac:dyDescent="0.2">
      <c r="A1438">
        <f t="shared" si="46"/>
        <v>4.4830527166724954</v>
      </c>
      <c r="B1438">
        <f t="shared" si="45"/>
        <v>2.1308368005764597</v>
      </c>
      <c r="C1438">
        <f t="shared" si="45"/>
        <v>2.3407751581672693</v>
      </c>
      <c r="D1438">
        <f t="shared" si="45"/>
        <v>2.1597688152159562</v>
      </c>
    </row>
    <row r="1439" spans="1:4" x14ac:dyDescent="0.2">
      <c r="A1439">
        <f t="shared" si="46"/>
        <v>4.486194309326085</v>
      </c>
      <c r="B1439">
        <f t="shared" si="45"/>
        <v>2.1338182130002465</v>
      </c>
      <c r="C1439">
        <f t="shared" si="45"/>
        <v>2.3413832086801629</v>
      </c>
      <c r="D1439">
        <f t="shared" si="45"/>
        <v>2.1616581443656782</v>
      </c>
    </row>
    <row r="1440" spans="1:4" x14ac:dyDescent="0.2">
      <c r="A1440">
        <f t="shared" si="46"/>
        <v>4.4893359019796746</v>
      </c>
      <c r="B1440">
        <f t="shared" si="45"/>
        <v>2.1368039395695346</v>
      </c>
      <c r="C1440">
        <f t="shared" si="45"/>
        <v>2.3419757386857594</v>
      </c>
      <c r="D1440">
        <f t="shared" si="45"/>
        <v>2.1635764084079772</v>
      </c>
    </row>
    <row r="1441" spans="1:4" x14ac:dyDescent="0.2">
      <c r="A1441">
        <f t="shared" si="46"/>
        <v>4.4924774946332642</v>
      </c>
      <c r="B1441">
        <f t="shared" si="45"/>
        <v>2.1397939244253004</v>
      </c>
      <c r="C1441">
        <f t="shared" si="45"/>
        <v>2.3425529026636505</v>
      </c>
      <c r="D1441">
        <f t="shared" si="45"/>
        <v>2.1655234838892286</v>
      </c>
    </row>
    <row r="1442" spans="1:4" x14ac:dyDescent="0.2">
      <c r="A1442">
        <f t="shared" si="46"/>
        <v>4.4956190872868538</v>
      </c>
      <c r="B1442">
        <f t="shared" si="45"/>
        <v>2.1427881115404115</v>
      </c>
      <c r="C1442">
        <f t="shared" si="45"/>
        <v>2.3431148575199034</v>
      </c>
      <c r="D1442">
        <f t="shared" si="45"/>
        <v>2.1674992371192405</v>
      </c>
    </row>
    <row r="1443" spans="1:4" x14ac:dyDescent="0.2">
      <c r="A1443">
        <f t="shared" si="46"/>
        <v>4.4987606799404434</v>
      </c>
      <c r="B1443">
        <f t="shared" si="45"/>
        <v>2.1457864447218369</v>
      </c>
      <c r="C1443">
        <f t="shared" si="45"/>
        <v>2.3436617625622809</v>
      </c>
      <c r="D1443">
        <f t="shared" si="45"/>
        <v>2.1695035242187539</v>
      </c>
    </row>
    <row r="1444" spans="1:4" x14ac:dyDescent="0.2">
      <c r="A1444">
        <f t="shared" si="46"/>
        <v>4.501902272594033</v>
      </c>
      <c r="B1444">
        <f t="shared" si="45"/>
        <v>2.1487888676128648</v>
      </c>
      <c r="C1444">
        <f t="shared" si="45"/>
        <v>2.344193779475086</v>
      </c>
      <c r="D1444">
        <f t="shared" si="45"/>
        <v>2.1715361911705604</v>
      </c>
    </row>
    <row r="1445" spans="1:4" x14ac:dyDescent="0.2">
      <c r="A1445">
        <f t="shared" si="46"/>
        <v>4.5050438652476226</v>
      </c>
      <c r="B1445">
        <f t="shared" si="45"/>
        <v>2.1517953236953313</v>
      </c>
      <c r="C1445">
        <f t="shared" si="45"/>
        <v>2.3447110722936304</v>
      </c>
      <c r="D1445">
        <f t="shared" si="45"/>
        <v>2.1735970738742267</v>
      </c>
    </row>
    <row r="1446" spans="1:4" x14ac:dyDescent="0.2">
      <c r="A1446">
        <f t="shared" si="46"/>
        <v>4.5081854579012122</v>
      </c>
      <c r="B1446">
        <f t="shared" si="45"/>
        <v>2.1548057562918461</v>
      </c>
      <c r="C1446">
        <f t="shared" si="45"/>
        <v>2.3452138073783306</v>
      </c>
      <c r="D1446">
        <f t="shared" si="45"/>
        <v>2.1756859982043966</v>
      </c>
    </row>
    <row r="1447" spans="1:4" x14ac:dyDescent="0.2">
      <c r="A1447">
        <f t="shared" si="46"/>
        <v>4.5113270505548018</v>
      </c>
      <c r="B1447">
        <f t="shared" si="45"/>
        <v>2.1578201085680351</v>
      </c>
      <c r="C1447">
        <f t="shared" si="45"/>
        <v>2.3457021533884381</v>
      </c>
      <c r="D1447">
        <f t="shared" si="45"/>
        <v>2.1778027800726583</v>
      </c>
    </row>
    <row r="1448" spans="1:4" x14ac:dyDescent="0.2">
      <c r="A1448">
        <f t="shared" si="46"/>
        <v>4.5144686432083914</v>
      </c>
      <c r="B1448">
        <f t="shared" si="45"/>
        <v>2.1608383235347812</v>
      </c>
      <c r="C1448">
        <f t="shared" si="45"/>
        <v>2.3461762812554059</v>
      </c>
      <c r="D1448">
        <f t="shared" si="45"/>
        <v>2.1799472254929473</v>
      </c>
    </row>
    <row r="1449" spans="1:4" x14ac:dyDescent="0.2">
      <c r="A1449">
        <f t="shared" si="46"/>
        <v>4.517610235861981</v>
      </c>
      <c r="B1449">
        <f t="shared" si="45"/>
        <v>2.1638603440504744</v>
      </c>
      <c r="C1449">
        <f t="shared" si="45"/>
        <v>2.3466363641558972</v>
      </c>
      <c r="D1449">
        <f t="shared" si="45"/>
        <v>2.1821191306504737</v>
      </c>
    </row>
    <row r="1450" spans="1:4" x14ac:dyDescent="0.2">
      <c r="A1450">
        <f t="shared" si="46"/>
        <v>4.5207518285155706</v>
      </c>
      <c r="B1450">
        <f t="shared" si="45"/>
        <v>2.1668861128232693</v>
      </c>
      <c r="C1450">
        <f t="shared" si="45"/>
        <v>2.347082577484437</v>
      </c>
      <c r="D1450">
        <f t="shared" si="45"/>
        <v>2.1843182819741309</v>
      </c>
    </row>
    <row r="1451" spans="1:4" x14ac:dyDescent="0.2">
      <c r="A1451">
        <f t="shared" si="46"/>
        <v>4.5238934211691602</v>
      </c>
      <c r="B1451">
        <f t="shared" si="45"/>
        <v>2.1699155724133443</v>
      </c>
      <c r="C1451">
        <f t="shared" si="45"/>
        <v>2.3475150988257178</v>
      </c>
      <c r="D1451">
        <f t="shared" si="45"/>
        <v>2.1865444562123817</v>
      </c>
    </row>
    <row r="1452" spans="1:4" x14ac:dyDescent="0.2">
      <c r="A1452">
        <f t="shared" si="46"/>
        <v>4.5270350138227498</v>
      </c>
      <c r="B1452">
        <f t="shared" si="45"/>
        <v>2.1729486652351722</v>
      </c>
      <c r="C1452">
        <f t="shared" si="45"/>
        <v>2.3479341079265552</v>
      </c>
      <c r="D1452">
        <f t="shared" si="45"/>
        <v>2.1887974205125738</v>
      </c>
    </row>
    <row r="1453" spans="1:4" x14ac:dyDescent="0.2">
      <c r="A1453">
        <f t="shared" si="46"/>
        <v>4.5301766064763394</v>
      </c>
      <c r="B1453">
        <f t="shared" si="45"/>
        <v>2.1759853335597903</v>
      </c>
      <c r="C1453">
        <f t="shared" si="45"/>
        <v>2.3483397866675042</v>
      </c>
      <c r="D1453">
        <f t="shared" si="45"/>
        <v>2.191076932503675</v>
      </c>
    </row>
    <row r="1454" spans="1:4" x14ac:dyDescent="0.2">
      <c r="A1454">
        <f t="shared" si="46"/>
        <v>4.5333181991299289</v>
      </c>
      <c r="B1454">
        <f t="shared" si="45"/>
        <v>2.1790255195170829</v>
      </c>
      <c r="C1454">
        <f t="shared" si="45"/>
        <v>2.3487323190341378</v>
      </c>
      <c r="D1454">
        <f t="shared" si="45"/>
        <v>2.193382740382384</v>
      </c>
    </row>
    <row r="1455" spans="1:4" x14ac:dyDescent="0.2">
      <c r="A1455">
        <f t="shared" si="46"/>
        <v>4.5364597917835185</v>
      </c>
      <c r="B1455">
        <f t="shared" si="45"/>
        <v>2.182069165098063</v>
      </c>
      <c r="C1455">
        <f t="shared" si="45"/>
        <v>2.3491118910879942</v>
      </c>
      <c r="D1455">
        <f t="shared" si="45"/>
        <v>2.195714583002597</v>
      </c>
    </row>
    <row r="1456" spans="1:4" x14ac:dyDescent="0.2">
      <c r="A1456">
        <f t="shared" si="46"/>
        <v>4.5396013844371081</v>
      </c>
      <c r="B1456">
        <f t="shared" si="45"/>
        <v>2.1851162121571641</v>
      </c>
      <c r="C1456">
        <f t="shared" si="45"/>
        <v>2.3494786909371954</v>
      </c>
      <c r="D1456">
        <f t="shared" si="45"/>
        <v>2.198072189968189</v>
      </c>
    </row>
    <row r="1457" spans="1:4" x14ac:dyDescent="0.2">
      <c r="A1457">
        <f t="shared" si="46"/>
        <v>4.5427429770906977</v>
      </c>
      <c r="B1457">
        <f t="shared" si="45"/>
        <v>2.1881666024145345</v>
      </c>
      <c r="C1457">
        <f t="shared" si="45"/>
        <v>2.349832908706742</v>
      </c>
      <c r="D1457">
        <f t="shared" si="45"/>
        <v>2.200455281729087</v>
      </c>
    </row>
    <row r="1458" spans="1:4" x14ac:dyDescent="0.2">
      <c r="A1458">
        <f t="shared" si="46"/>
        <v>4.5458845697442873</v>
      </c>
      <c r="B1458">
        <f t="shared" si="45"/>
        <v>2.1912202774583402</v>
      </c>
      <c r="C1458">
        <f t="shared" si="45"/>
        <v>2.350174736508492</v>
      </c>
      <c r="D1458">
        <f t="shared" si="45"/>
        <v>2.2028635696805905</v>
      </c>
    </row>
    <row r="1459" spans="1:4" x14ac:dyDescent="0.2">
      <c r="A1459">
        <f t="shared" si="46"/>
        <v>4.5490261623978769</v>
      </c>
      <c r="B1459">
        <f t="shared" si="45"/>
        <v>2.1942771787470678</v>
      </c>
      <c r="C1459">
        <f t="shared" si="45"/>
        <v>2.3505043684108213</v>
      </c>
      <c r="D1459">
        <f t="shared" si="45"/>
        <v>2.205296756265914</v>
      </c>
    </row>
    <row r="1460" spans="1:4" x14ac:dyDescent="0.2">
      <c r="A1460">
        <f t="shared" si="46"/>
        <v>4.5521677550514665</v>
      </c>
      <c r="B1460">
        <f t="shared" si="45"/>
        <v>2.1973372476118387</v>
      </c>
      <c r="C1460">
        <f t="shared" si="45"/>
        <v>2.3508220004079807</v>
      </c>
      <c r="D1460">
        <f t="shared" si="45"/>
        <v>2.2077545350819041</v>
      </c>
    </row>
    <row r="1461" spans="1:4" x14ac:dyDescent="0.2">
      <c r="A1461">
        <f t="shared" si="46"/>
        <v>4.5553093477050561</v>
      </c>
      <c r="B1461">
        <f t="shared" si="45"/>
        <v>2.2004004252587226</v>
      </c>
      <c r="C1461">
        <f t="shared" si="45"/>
        <v>2.3511278303891454</v>
      </c>
      <c r="D1461">
        <f t="shared" si="45"/>
        <v>2.2102365909879067</v>
      </c>
    </row>
    <row r="1462" spans="1:4" x14ac:dyDescent="0.2">
      <c r="A1462">
        <f t="shared" si="46"/>
        <v>4.5584509403586457</v>
      </c>
      <c r="B1462">
        <f t="shared" si="45"/>
        <v>2.2034666527710605</v>
      </c>
      <c r="C1462">
        <f t="shared" si="45"/>
        <v>2.3514220581071652</v>
      </c>
      <c r="D1462">
        <f t="shared" si="45"/>
        <v>2.2127426002177315</v>
      </c>
    </row>
    <row r="1463" spans="1:4" x14ac:dyDescent="0.2">
      <c r="A1463">
        <f t="shared" si="46"/>
        <v>4.5615925330122353</v>
      </c>
      <c r="B1463">
        <f t="shared" si="45"/>
        <v>2.2065358711117899</v>
      </c>
      <c r="C1463">
        <f t="shared" si="45"/>
        <v>2.3517048851470217</v>
      </c>
      <c r="D1463">
        <f t="shared" si="45"/>
        <v>2.2152722304946884</v>
      </c>
    </row>
    <row r="1464" spans="1:4" x14ac:dyDescent="0.2">
      <c r="A1464">
        <f t="shared" si="46"/>
        <v>4.5647341256658249</v>
      </c>
      <c r="B1464">
        <f t="shared" si="45"/>
        <v>2.2096080211257751</v>
      </c>
      <c r="C1464">
        <f t="shared" si="45"/>
        <v>2.351976514893996</v>
      </c>
      <c r="D1464">
        <f t="shared" si="45"/>
        <v>2.217825141149639</v>
      </c>
    </row>
    <row r="1465" spans="1:4" x14ac:dyDescent="0.2">
      <c r="A1465">
        <f t="shared" si="46"/>
        <v>4.5678757183194145</v>
      </c>
      <c r="B1465">
        <f t="shared" si="45"/>
        <v>2.2126830435421438</v>
      </c>
      <c r="C1465">
        <f t="shared" si="45"/>
        <v>2.3522371525015515</v>
      </c>
      <c r="D1465">
        <f t="shared" si="45"/>
        <v>2.2204009832420399</v>
      </c>
    </row>
    <row r="1466" spans="1:4" x14ac:dyDescent="0.2">
      <c r="A1466">
        <f t="shared" si="46"/>
        <v>4.5710173109730041</v>
      </c>
      <c r="B1466">
        <f t="shared" si="45"/>
        <v>2.2157608789766252</v>
      </c>
      <c r="C1466">
        <f t="shared" si="45"/>
        <v>2.3524870048589377</v>
      </c>
      <c r="D1466">
        <f t="shared" si="45"/>
        <v>2.2229993996839159</v>
      </c>
    </row>
    <row r="1467" spans="1:4" x14ac:dyDescent="0.2">
      <c r="A1467">
        <f t="shared" si="46"/>
        <v>4.5741589036265937</v>
      </c>
      <c r="B1467">
        <f t="shared" si="45"/>
        <v>2.2188414679338955</v>
      </c>
      <c r="C1467">
        <f t="shared" si="45"/>
        <v>2.3527262805585205</v>
      </c>
      <c r="D1467">
        <f t="shared" si="45"/>
        <v>2.2256200253667333</v>
      </c>
    </row>
    <row r="1468" spans="1:4" x14ac:dyDescent="0.2">
      <c r="A1468">
        <f t="shared" si="46"/>
        <v>4.5773004962801833</v>
      </c>
      <c r="B1468">
        <f t="shared" si="45"/>
        <v>2.2219247508099276</v>
      </c>
      <c r="C1468">
        <f t="shared" si="45"/>
        <v>2.3529551898628425</v>
      </c>
      <c r="D1468">
        <f t="shared" si="45"/>
        <v>2.2282624872911208</v>
      </c>
    </row>
    <row r="1469" spans="1:4" x14ac:dyDescent="0.2">
      <c r="A1469">
        <f t="shared" si="46"/>
        <v>4.5804420889337729</v>
      </c>
      <c r="B1469">
        <f t="shared" si="45"/>
        <v>2.2250106678943418</v>
      </c>
      <c r="C1469">
        <f t="shared" si="45"/>
        <v>2.3531739446714193</v>
      </c>
      <c r="D1469">
        <f t="shared" si="45"/>
        <v>2.2309264046993951</v>
      </c>
    </row>
    <row r="1470" spans="1:4" x14ac:dyDescent="0.2">
      <c r="A1470">
        <f t="shared" si="46"/>
        <v>4.5835836815873625</v>
      </c>
      <c r="B1470">
        <f t="shared" si="45"/>
        <v>2.228099159372765</v>
      </c>
      <c r="C1470">
        <f t="shared" si="45"/>
        <v>2.3533827584872813</v>
      </c>
      <c r="D1470">
        <f t="shared" si="45"/>
        <v>2.2336113892108393</v>
      </c>
    </row>
    <row r="1471" spans="1:4" x14ac:dyDescent="0.2">
      <c r="A1471">
        <f t="shared" si="46"/>
        <v>4.5867252742409521</v>
      </c>
      <c r="B1471">
        <f t="shared" si="45"/>
        <v>2.2311901653291915</v>
      </c>
      <c r="C1471">
        <f t="shared" si="45"/>
        <v>2.3535818463832543</v>
      </c>
      <c r="D1471">
        <f t="shared" si="45"/>
        <v>2.2363170449596987</v>
      </c>
    </row>
    <row r="1472" spans="1:4" x14ac:dyDescent="0.2">
      <c r="A1472">
        <f t="shared" si="46"/>
        <v>4.5898668668945417</v>
      </c>
      <c r="B1472">
        <f t="shared" si="45"/>
        <v>2.2342836257483483</v>
      </c>
      <c r="C1472">
        <f t="shared" si="45"/>
        <v>2.3537714249680017</v>
      </c>
      <c r="D1472">
        <f t="shared" si="45"/>
        <v>2.2390429687358231</v>
      </c>
    </row>
    <row r="1473" spans="1:4" x14ac:dyDescent="0.2">
      <c r="A1473">
        <f t="shared" si="46"/>
        <v>4.5930084595481313</v>
      </c>
      <c r="B1473">
        <f t="shared" si="45"/>
        <v>2.2373794805180633</v>
      </c>
      <c r="C1473">
        <f t="shared" si="45"/>
        <v>2.3539517123518165</v>
      </c>
      <c r="D1473">
        <f t="shared" si="45"/>
        <v>2.241788750127931</v>
      </c>
    </row>
    <row r="1474" spans="1:4" x14ac:dyDescent="0.2">
      <c r="A1474">
        <f t="shared" si="46"/>
        <v>4.5961500522017209</v>
      </c>
      <c r="B1474">
        <f t="shared" si="45"/>
        <v>2.2404776694316415</v>
      </c>
      <c r="C1474">
        <f t="shared" si="45"/>
        <v>2.3541229281121798</v>
      </c>
      <c r="D1474">
        <f t="shared" si="45"/>
        <v>2.2445539716694221</v>
      </c>
    </row>
    <row r="1475" spans="1:4" x14ac:dyDescent="0.2">
      <c r="A1475">
        <f t="shared" si="46"/>
        <v>4.5992916448553105</v>
      </c>
      <c r="B1475">
        <f t="shared" si="45"/>
        <v>2.2435781321902386</v>
      </c>
      <c r="C1475">
        <f t="shared" si="45"/>
        <v>2.3542852932590881</v>
      </c>
      <c r="D1475">
        <f t="shared" si="45"/>
        <v>2.2473382089867067</v>
      </c>
    </row>
    <row r="1476" spans="1:4" x14ac:dyDescent="0.2">
      <c r="A1476">
        <f t="shared" si="46"/>
        <v>4.6024332375089001</v>
      </c>
      <c r="B1476">
        <f t="shared" si="45"/>
        <v>2.2466808084052428</v>
      </c>
      <c r="C1476">
        <f t="shared" si="45"/>
        <v>2.3544390302001506</v>
      </c>
      <c r="D1476">
        <f t="shared" si="45"/>
        <v>2.250141030949977</v>
      </c>
    </row>
    <row r="1477" spans="1:4" x14ac:dyDescent="0.2">
      <c r="A1477">
        <f t="shared" si="46"/>
        <v>4.6055748301624897</v>
      </c>
      <c r="B1477">
        <f t="shared" si="45"/>
        <v>2.2497856376006591</v>
      </c>
      <c r="C1477">
        <f t="shared" si="45"/>
        <v>2.3545843627054723</v>
      </c>
      <c r="D1477">
        <f t="shared" si="45"/>
        <v>2.2529619998263928</v>
      </c>
    </row>
    <row r="1478" spans="1:4" x14ac:dyDescent="0.2">
      <c r="A1478">
        <f t="shared" si="46"/>
        <v>4.6087164228160793</v>
      </c>
      <c r="B1478">
        <f t="shared" si="45"/>
        <v>2.2528925592154971</v>
      </c>
      <c r="C1478">
        <f t="shared" si="45"/>
        <v>2.3547215158723152</v>
      </c>
      <c r="D1478">
        <f t="shared" si="45"/>
        <v>2.2558006714355985</v>
      </c>
    </row>
    <row r="1479" spans="1:4" x14ac:dyDescent="0.2">
      <c r="A1479">
        <f t="shared" si="46"/>
        <v>4.6118580154696689</v>
      </c>
      <c r="B1479">
        <f t="shared" si="45"/>
        <v>2.2560015126061606</v>
      </c>
      <c r="C1479">
        <f t="shared" si="45"/>
        <v>2.3548507160895529</v>
      </c>
      <c r="D1479">
        <f t="shared" si="45"/>
        <v>2.2586565953075439</v>
      </c>
    </row>
    <row r="1480" spans="1:4" x14ac:dyDescent="0.2">
      <c r="A1480">
        <f t="shared" si="46"/>
        <v>4.6149996081232585</v>
      </c>
      <c r="B1480">
        <f t="shared" si="45"/>
        <v>2.2591124370488416</v>
      </c>
      <c r="C1480">
        <f t="shared" si="45"/>
        <v>2.3549721910019228</v>
      </c>
      <c r="D1480">
        <f t="shared" si="45"/>
        <v>2.2615293148425315</v>
      </c>
    </row>
    <row r="1481" spans="1:4" x14ac:dyDescent="0.2">
      <c r="A1481">
        <f t="shared" si="46"/>
        <v>4.6181412007768481</v>
      </c>
      <c r="B1481">
        <f t="shared" si="45"/>
        <v>2.26222527174192</v>
      </c>
      <c r="C1481">
        <f t="shared" si="45"/>
        <v>2.3550861694740775</v>
      </c>
      <c r="D1481">
        <f t="shared" si="45"/>
        <v>2.2644183674734455</v>
      </c>
    </row>
    <row r="1482" spans="1:4" x14ac:dyDescent="0.2">
      <c r="A1482">
        <f t="shared" si="46"/>
        <v>4.6212827934304377</v>
      </c>
      <c r="B1482">
        <f t="shared" si="45"/>
        <v>2.2653399558083618</v>
      </c>
      <c r="C1482">
        <f t="shared" si="45"/>
        <v>2.3551928815544443</v>
      </c>
      <c r="D1482">
        <f t="shared" si="45"/>
        <v>2.2673232848300962</v>
      </c>
    </row>
    <row r="1483" spans="1:4" x14ac:dyDescent="0.2">
      <c r="A1483">
        <f t="shared" si="46"/>
        <v>4.6244243860840273</v>
      </c>
      <c r="B1483">
        <f t="shared" si="45"/>
        <v>2.2684564282981214</v>
      </c>
      <c r="C1483">
        <f t="shared" si="45"/>
        <v>2.3552925584388977</v>
      </c>
      <c r="D1483">
        <f t="shared" si="45"/>
        <v>2.2702435929056364</v>
      </c>
    </row>
    <row r="1484" spans="1:4" x14ac:dyDescent="0.2">
      <c r="A1484">
        <f t="shared" si="46"/>
        <v>4.6275659787376169</v>
      </c>
      <c r="B1484">
        <f t="shared" ref="B1484:D1547" si="47">$A1484/2-SIN(2*B$8*$A1484)/(4*B$8)</f>
        <v>2.2715746281905518</v>
      </c>
      <c r="C1484">
        <f t="shared" si="47"/>
        <v>2.355385432434252</v>
      </c>
      <c r="D1484">
        <f t="shared" si="47"/>
        <v>2.2731788122249657</v>
      </c>
    </row>
    <row r="1485" spans="1:4" x14ac:dyDescent="0.2">
      <c r="A1485">
        <f t="shared" ref="A1485:A1548" si="48">A1484+B$3</f>
        <v>4.6307075713912065</v>
      </c>
      <c r="B1485">
        <f t="shared" si="47"/>
        <v>2.274694494396809</v>
      </c>
      <c r="C1485">
        <f t="shared" si="47"/>
        <v>2.355471736921575</v>
      </c>
      <c r="D1485">
        <f t="shared" si="47"/>
        <v>2.2761284580150933</v>
      </c>
    </row>
    <row r="1486" spans="1:4" x14ac:dyDescent="0.2">
      <c r="A1486">
        <f t="shared" si="48"/>
        <v>4.6338491640447961</v>
      </c>
      <c r="B1486">
        <f t="shared" si="47"/>
        <v>2.277815965762267</v>
      </c>
      <c r="C1486">
        <f t="shared" si="47"/>
        <v>2.3555517063193374</v>
      </c>
      <c r="D1486">
        <f t="shared" si="47"/>
        <v>2.2790920403773693</v>
      </c>
    </row>
    <row r="1487" spans="1:4" x14ac:dyDescent="0.2">
      <c r="A1487">
        <f t="shared" si="48"/>
        <v>4.6369907566983857</v>
      </c>
      <c r="B1487">
        <f t="shared" si="47"/>
        <v>2.28093898106893</v>
      </c>
      <c r="C1487">
        <f t="shared" si="47"/>
        <v>2.3556255760463936</v>
      </c>
      <c r="D1487">
        <f t="shared" si="47"/>
        <v>2.282069064461548</v>
      </c>
    </row>
    <row r="1488" spans="1:4" x14ac:dyDescent="0.2">
      <c r="A1488">
        <f t="shared" si="48"/>
        <v>4.6401323493519753</v>
      </c>
      <c r="B1488">
        <f t="shared" si="47"/>
        <v>2.2840634790378509</v>
      </c>
      <c r="C1488">
        <f t="shared" si="47"/>
        <v>2.3556935824848062</v>
      </c>
      <c r="D1488">
        <f t="shared" si="47"/>
        <v>2.2850590306416025</v>
      </c>
    </row>
    <row r="1489" spans="1:4" x14ac:dyDescent="0.2">
      <c r="A1489">
        <f t="shared" si="48"/>
        <v>4.6432739420055649</v>
      </c>
      <c r="B1489">
        <f t="shared" si="47"/>
        <v>2.2871893983315488</v>
      </c>
      <c r="C1489">
        <f t="shared" si="47"/>
        <v>2.3557559629425202</v>
      </c>
      <c r="D1489">
        <f t="shared" si="47"/>
        <v>2.2880614346932422</v>
      </c>
    </row>
    <row r="1490" spans="1:4" x14ac:dyDescent="0.2">
      <c r="A1490">
        <f t="shared" si="48"/>
        <v>4.6464155346591545</v>
      </c>
      <c r="B1490">
        <f t="shared" si="47"/>
        <v>2.2903166775564325</v>
      </c>
      <c r="C1490">
        <f t="shared" si="47"/>
        <v>2.3558129556158867</v>
      </c>
      <c r="D1490">
        <f t="shared" si="47"/>
        <v>2.2910757679730582</v>
      </c>
    </row>
    <row r="1491" spans="1:4" x14ac:dyDescent="0.2">
      <c r="A1491">
        <f t="shared" si="48"/>
        <v>4.6495571273127441</v>
      </c>
      <c r="B1491">
        <f t="shared" si="47"/>
        <v>2.2934452552652216</v>
      </c>
      <c r="C1491">
        <f t="shared" si="47"/>
        <v>2.3558647995520516</v>
      </c>
      <c r="D1491">
        <f t="shared" si="47"/>
        <v>2.2941015175992461</v>
      </c>
    </row>
    <row r="1492" spans="1:4" x14ac:dyDescent="0.2">
      <c r="A1492">
        <f t="shared" si="48"/>
        <v>4.6526987199663337</v>
      </c>
      <c r="B1492">
        <f t="shared" si="47"/>
        <v>2.296575069959375</v>
      </c>
      <c r="C1492">
        <f t="shared" si="47"/>
        <v>2.3559117346112055</v>
      </c>
      <c r="D1492">
        <f t="shared" si="47"/>
        <v>2.2971381666338249</v>
      </c>
    </row>
    <row r="1493" spans="1:4" x14ac:dyDescent="0.2">
      <c r="A1493">
        <f t="shared" si="48"/>
        <v>4.6558403126199233</v>
      </c>
      <c r="B1493">
        <f t="shared" si="47"/>
        <v>2.2997060600915167</v>
      </c>
      <c r="C1493">
        <f t="shared" si="47"/>
        <v>2.3559540014287075</v>
      </c>
      <c r="D1493">
        <f t="shared" si="47"/>
        <v>2.3001851942663087</v>
      </c>
    </row>
    <row r="1494" spans="1:4" x14ac:dyDescent="0.2">
      <c r="A1494">
        <f t="shared" si="48"/>
        <v>4.6589819052735129</v>
      </c>
      <c r="B1494">
        <f t="shared" si="47"/>
        <v>2.3028381640678668</v>
      </c>
      <c r="C1494">
        <f t="shared" si="47"/>
        <v>2.3559918413770866</v>
      </c>
      <c r="D1494">
        <f t="shared" si="47"/>
        <v>2.3032420759987429</v>
      </c>
    </row>
    <row r="1495" spans="1:4" x14ac:dyDescent="0.2">
      <c r="A1495">
        <f t="shared" si="48"/>
        <v>4.6621234979271025</v>
      </c>
      <c r="B1495">
        <f t="shared" si="47"/>
        <v>2.3059713202506726</v>
      </c>
      <c r="C1495">
        <f t="shared" si="47"/>
        <v>2.3560254965279261</v>
      </c>
      <c r="D1495">
        <f t="shared" si="47"/>
        <v>2.3063082838320597</v>
      </c>
    </row>
    <row r="1496" spans="1:4" x14ac:dyDescent="0.2">
      <c r="A1496">
        <f t="shared" si="48"/>
        <v>4.6652650905806921</v>
      </c>
      <c r="B1496">
        <f t="shared" si="47"/>
        <v>2.3091054669606423</v>
      </c>
      <c r="C1496">
        <f t="shared" si="47"/>
        <v>2.3560552096136358</v>
      </c>
      <c r="D1496">
        <f t="shared" si="47"/>
        <v>2.309383286453671</v>
      </c>
    </row>
    <row r="1497" spans="1:4" x14ac:dyDescent="0.2">
      <c r="A1497">
        <f t="shared" si="48"/>
        <v>4.6684066832342817</v>
      </c>
      <c r="B1497">
        <f t="shared" si="47"/>
        <v>2.3122405424793797</v>
      </c>
      <c r="C1497">
        <f t="shared" si="47"/>
        <v>2.3560812239891247</v>
      </c>
      <c r="D1497">
        <f t="shared" si="47"/>
        <v>2.3124665494262433</v>
      </c>
    </row>
    <row r="1498" spans="1:4" x14ac:dyDescent="0.2">
      <c r="A1498">
        <f t="shared" si="48"/>
        <v>4.6715482758878712</v>
      </c>
      <c r="B1498">
        <f t="shared" si="47"/>
        <v>2.315376485051821</v>
      </c>
      <c r="C1498">
        <f t="shared" si="47"/>
        <v>2.3561037835933707</v>
      </c>
      <c r="D1498">
        <f t="shared" si="47"/>
        <v>2.3155575353775784</v>
      </c>
    </row>
    <row r="1499" spans="1:4" x14ac:dyDescent="0.2">
      <c r="A1499">
        <f t="shared" si="48"/>
        <v>4.6746898685414608</v>
      </c>
      <c r="B1499">
        <f t="shared" si="47"/>
        <v>2.3185132328886717</v>
      </c>
      <c r="C1499">
        <f t="shared" si="47"/>
        <v>2.3561231329108998</v>
      </c>
      <c r="D1499">
        <f t="shared" si="47"/>
        <v>2.3186557041915417</v>
      </c>
    </row>
    <row r="1500" spans="1:4" x14ac:dyDescent="0.2">
      <c r="A1500">
        <f t="shared" si="48"/>
        <v>4.6778314611950504</v>
      </c>
      <c r="B1500">
        <f t="shared" si="47"/>
        <v>2.321650724168848</v>
      </c>
      <c r="C1500">
        <f t="shared" si="47"/>
        <v>2.35613951693318</v>
      </c>
      <c r="D1500">
        <f t="shared" si="47"/>
        <v>2.3217605131999606</v>
      </c>
    </row>
    <row r="1501" spans="1:4" x14ac:dyDescent="0.2">
      <c r="A1501">
        <f t="shared" si="48"/>
        <v>4.68097305384864</v>
      </c>
      <c r="B1501">
        <f t="shared" si="47"/>
        <v>2.3247888970419157</v>
      </c>
      <c r="C1501">
        <f t="shared" si="47"/>
        <v>2.3561531811199332</v>
      </c>
      <c r="D1501">
        <f t="shared" si="47"/>
        <v>2.324871417375435</v>
      </c>
    </row>
    <row r="1502" spans="1:4" x14ac:dyDescent="0.2">
      <c r="A1502">
        <f t="shared" si="48"/>
        <v>4.6841146465022296</v>
      </c>
      <c r="B1502">
        <f t="shared" si="47"/>
        <v>2.327927689630533</v>
      </c>
      <c r="C1502">
        <f t="shared" si="47"/>
        <v>2.3561643713603755</v>
      </c>
      <c r="D1502">
        <f t="shared" si="47"/>
        <v>2.3279878695249785</v>
      </c>
    </row>
    <row r="1503" spans="1:4" x14ac:dyDescent="0.2">
      <c r="A1503">
        <f t="shared" si="48"/>
        <v>4.6872562391558192</v>
      </c>
      <c r="B1503">
        <f t="shared" si="47"/>
        <v>2.3310670400328912</v>
      </c>
      <c r="C1503">
        <f t="shared" si="47"/>
        <v>2.3561733339343873</v>
      </c>
      <c r="D1503">
        <f t="shared" si="47"/>
        <v>2.3311093204844382</v>
      </c>
    </row>
    <row r="1504" spans="1:4" x14ac:dyDescent="0.2">
      <c r="A1504">
        <f t="shared" si="48"/>
        <v>4.6903978318094088</v>
      </c>
      <c r="B1504">
        <f t="shared" si="47"/>
        <v>2.3342068863251622</v>
      </c>
      <c r="C1504">
        <f t="shared" si="47"/>
        <v>2.3561803154736234</v>
      </c>
      <c r="D1504">
        <f t="shared" si="47"/>
        <v>2.3342352193136051</v>
      </c>
    </row>
    <row r="1505" spans="1:4" x14ac:dyDescent="0.2">
      <c r="A1505">
        <f t="shared" si="48"/>
        <v>4.6935394244629984</v>
      </c>
      <c r="B1505">
        <f t="shared" si="47"/>
        <v>2.3373471665639394</v>
      </c>
      <c r="C1505">
        <f t="shared" si="47"/>
        <v>2.3561855629225668</v>
      </c>
      <c r="D1505">
        <f t="shared" si="47"/>
        <v>2.3373650134919668</v>
      </c>
    </row>
    <row r="1506" spans="1:4" x14ac:dyDescent="0.2">
      <c r="A1506">
        <f t="shared" si="48"/>
        <v>4.696681017116588</v>
      </c>
      <c r="B1506">
        <f t="shared" si="47"/>
        <v>2.3404878187886857</v>
      </c>
      <c r="C1506">
        <f t="shared" si="47"/>
        <v>2.3561893234995344</v>
      </c>
      <c r="D1506">
        <f t="shared" si="47"/>
        <v>2.3404981491150081</v>
      </c>
    </row>
    <row r="1507" spans="1:4" x14ac:dyDescent="0.2">
      <c r="A1507">
        <f t="shared" si="48"/>
        <v>4.6998226097701776</v>
      </c>
      <c r="B1507">
        <f t="shared" si="47"/>
        <v>2.343628781024178</v>
      </c>
      <c r="C1507">
        <f t="shared" si="47"/>
        <v>2.3561918446576366</v>
      </c>
      <c r="D1507">
        <f t="shared" si="47"/>
        <v>2.3436340710910182</v>
      </c>
    </row>
    <row r="1508" spans="1:4" x14ac:dyDescent="0.2">
      <c r="A1508">
        <f t="shared" si="48"/>
        <v>4.7029642024237672</v>
      </c>
      <c r="B1508">
        <f t="shared" si="47"/>
        <v>2.3467699912829549</v>
      </c>
      <c r="C1508">
        <f t="shared" si="47"/>
        <v>2.3561933740457022</v>
      </c>
      <c r="D1508">
        <f t="shared" si="47"/>
        <v>2.3467722233383048</v>
      </c>
    </row>
    <row r="1509" spans="1:4" x14ac:dyDescent="0.2">
      <c r="A1509">
        <f t="shared" si="48"/>
        <v>4.7061057950773568</v>
      </c>
      <c r="B1509">
        <f t="shared" si="47"/>
        <v>2.3499113875677637</v>
      </c>
      <c r="C1509">
        <f t="shared" si="47"/>
        <v>2.3561941594691724</v>
      </c>
      <c r="D1509">
        <f t="shared" si="47"/>
        <v>2.3499120489827741</v>
      </c>
    </row>
    <row r="1510" spans="1:4" x14ac:dyDescent="0.2">
      <c r="A1510">
        <f t="shared" si="48"/>
        <v>4.7092473877309464</v>
      </c>
      <c r="B1510">
        <f t="shared" si="47"/>
        <v>2.3530529078740066</v>
      </c>
      <c r="C1510">
        <f t="shared" si="47"/>
        <v>2.3561944488509692</v>
      </c>
      <c r="D1510">
        <f t="shared" si="47"/>
        <v>2.3530529905557791</v>
      </c>
    </row>
    <row r="1511" spans="1:4" x14ac:dyDescent="0.2">
      <c r="A1511">
        <f t="shared" si="48"/>
        <v>4.712388980384536</v>
      </c>
      <c r="B1511">
        <f t="shared" si="47"/>
        <v>2.3561944901921912</v>
      </c>
      <c r="C1511">
        <f t="shared" si="47"/>
        <v>2.3561944901923448</v>
      </c>
      <c r="D1511">
        <f t="shared" si="47"/>
        <v>2.3561944901921912</v>
      </c>
    </row>
    <row r="1512" spans="1:4" x14ac:dyDescent="0.2">
      <c r="A1512">
        <f t="shared" si="48"/>
        <v>4.7155305730381256</v>
      </c>
      <c r="B1512">
        <f t="shared" si="47"/>
        <v>2.3593360725103754</v>
      </c>
      <c r="C1512">
        <f t="shared" si="47"/>
        <v>2.3561945315337209</v>
      </c>
      <c r="D1512">
        <f t="shared" si="47"/>
        <v>2.3593359898286028</v>
      </c>
    </row>
    <row r="1513" spans="1:4" x14ac:dyDescent="0.2">
      <c r="A1513">
        <f t="shared" si="48"/>
        <v>4.7186721656917152</v>
      </c>
      <c r="B1513">
        <f t="shared" si="47"/>
        <v>2.3624775928166186</v>
      </c>
      <c r="C1513">
        <f t="shared" si="47"/>
        <v>2.3561948209155177</v>
      </c>
      <c r="D1513">
        <f t="shared" si="47"/>
        <v>2.3624769314016087</v>
      </c>
    </row>
    <row r="1514" spans="1:4" x14ac:dyDescent="0.2">
      <c r="A1514">
        <f t="shared" si="48"/>
        <v>4.7218137583453048</v>
      </c>
      <c r="B1514">
        <f t="shared" si="47"/>
        <v>2.3656189891014274</v>
      </c>
      <c r="C1514">
        <f t="shared" si="47"/>
        <v>2.3561956063389879</v>
      </c>
      <c r="D1514">
        <f t="shared" si="47"/>
        <v>2.3656167570460771</v>
      </c>
    </row>
    <row r="1515" spans="1:4" x14ac:dyDescent="0.2">
      <c r="A1515">
        <f t="shared" si="48"/>
        <v>4.7249553509988944</v>
      </c>
      <c r="B1515">
        <f t="shared" si="47"/>
        <v>2.3687601993602043</v>
      </c>
      <c r="C1515">
        <f t="shared" si="47"/>
        <v>2.356197135727053</v>
      </c>
      <c r="D1515">
        <f t="shared" si="47"/>
        <v>2.3687549092933646</v>
      </c>
    </row>
    <row r="1516" spans="1:4" x14ac:dyDescent="0.2">
      <c r="A1516">
        <f t="shared" si="48"/>
        <v>4.728096943652484</v>
      </c>
      <c r="B1516">
        <f t="shared" si="47"/>
        <v>2.3719011615956966</v>
      </c>
      <c r="C1516">
        <f t="shared" si="47"/>
        <v>2.3561996568851549</v>
      </c>
      <c r="D1516">
        <f t="shared" si="47"/>
        <v>2.3718908312693743</v>
      </c>
    </row>
    <row r="1517" spans="1:4" x14ac:dyDescent="0.2">
      <c r="A1517">
        <f t="shared" si="48"/>
        <v>4.7312385363060736</v>
      </c>
      <c r="B1517">
        <f t="shared" si="47"/>
        <v>2.375041813820443</v>
      </c>
      <c r="C1517">
        <f t="shared" si="47"/>
        <v>2.3562034174621225</v>
      </c>
      <c r="D1517">
        <f t="shared" si="47"/>
        <v>2.3750239668924169</v>
      </c>
    </row>
    <row r="1518" spans="1:4" x14ac:dyDescent="0.2">
      <c r="A1518">
        <f t="shared" si="48"/>
        <v>4.7343801289596632</v>
      </c>
      <c r="B1518">
        <f t="shared" si="47"/>
        <v>2.3781820940592202</v>
      </c>
      <c r="C1518">
        <f t="shared" si="47"/>
        <v>2.3562086649110658</v>
      </c>
      <c r="D1518">
        <f t="shared" si="47"/>
        <v>2.3781537610707781</v>
      </c>
    </row>
    <row r="1519" spans="1:4" x14ac:dyDescent="0.2">
      <c r="A1519">
        <f t="shared" si="48"/>
        <v>4.7375217216132528</v>
      </c>
      <c r="B1519">
        <f t="shared" si="47"/>
        <v>2.3813219403514911</v>
      </c>
      <c r="C1519">
        <f t="shared" si="47"/>
        <v>2.3562156464503019</v>
      </c>
      <c r="D1519">
        <f t="shared" si="47"/>
        <v>2.3812796598999459</v>
      </c>
    </row>
    <row r="1520" spans="1:4" x14ac:dyDescent="0.2">
      <c r="A1520">
        <f t="shared" si="48"/>
        <v>4.7406633142668424</v>
      </c>
      <c r="B1520">
        <f t="shared" si="47"/>
        <v>2.3844612907538498</v>
      </c>
      <c r="C1520">
        <f t="shared" si="47"/>
        <v>2.3562246090243133</v>
      </c>
      <c r="D1520">
        <f t="shared" si="47"/>
        <v>2.3844011108594056</v>
      </c>
    </row>
    <row r="1521" spans="1:4" x14ac:dyDescent="0.2">
      <c r="A1521">
        <f t="shared" si="48"/>
        <v>4.743804906920432</v>
      </c>
      <c r="B1521">
        <f t="shared" si="47"/>
        <v>2.3876000833424667</v>
      </c>
      <c r="C1521">
        <f t="shared" si="47"/>
        <v>2.3562357992647551</v>
      </c>
      <c r="D1521">
        <f t="shared" si="47"/>
        <v>2.38751756300895</v>
      </c>
    </row>
    <row r="1522" spans="1:4" x14ac:dyDescent="0.2">
      <c r="A1522">
        <f t="shared" si="48"/>
        <v>4.7469464995740216</v>
      </c>
      <c r="B1522">
        <f t="shared" si="47"/>
        <v>2.3907382562155344</v>
      </c>
      <c r="C1522">
        <f t="shared" si="47"/>
        <v>2.3562494634515083</v>
      </c>
      <c r="D1522">
        <f t="shared" si="47"/>
        <v>2.3906284671844245</v>
      </c>
    </row>
    <row r="1523" spans="1:4" x14ac:dyDescent="0.2">
      <c r="A1523">
        <f t="shared" si="48"/>
        <v>4.7500880922276112</v>
      </c>
      <c r="B1523">
        <f t="shared" si="47"/>
        <v>2.3938757474957111</v>
      </c>
      <c r="C1523">
        <f t="shared" si="47"/>
        <v>2.3562658474737881</v>
      </c>
      <c r="D1523">
        <f t="shared" si="47"/>
        <v>2.3937332761928447</v>
      </c>
    </row>
    <row r="1524" spans="1:4" x14ac:dyDescent="0.2">
      <c r="A1524">
        <f t="shared" si="48"/>
        <v>4.7532296848812008</v>
      </c>
      <c r="B1524">
        <f t="shared" si="47"/>
        <v>2.3970124953325618</v>
      </c>
      <c r="C1524">
        <f t="shared" si="47"/>
        <v>2.3562851967913172</v>
      </c>
      <c r="D1524">
        <f t="shared" si="47"/>
        <v>2.3968314450068084</v>
      </c>
    </row>
    <row r="1525" spans="1:4" x14ac:dyDescent="0.2">
      <c r="A1525">
        <f t="shared" si="48"/>
        <v>4.7563712775347904</v>
      </c>
      <c r="B1525">
        <f t="shared" si="47"/>
        <v>2.4001484379050031</v>
      </c>
      <c r="C1525">
        <f t="shared" si="47"/>
        <v>2.3563077563955628</v>
      </c>
      <c r="D1525">
        <f t="shared" si="47"/>
        <v>2.3999224309581444</v>
      </c>
    </row>
    <row r="1526" spans="1:4" x14ac:dyDescent="0.2">
      <c r="A1526">
        <f t="shared" si="48"/>
        <v>4.75951287018838</v>
      </c>
      <c r="B1526">
        <f t="shared" si="47"/>
        <v>2.4032835134237405</v>
      </c>
      <c r="C1526">
        <f t="shared" si="47"/>
        <v>2.3563337707710512</v>
      </c>
      <c r="D1526">
        <f t="shared" si="47"/>
        <v>2.4030056939307172</v>
      </c>
    </row>
    <row r="1527" spans="1:4" x14ac:dyDescent="0.2">
      <c r="A1527">
        <f t="shared" si="48"/>
        <v>4.7626544628419696</v>
      </c>
      <c r="B1527">
        <f t="shared" si="47"/>
        <v>2.4064176601337106</v>
      </c>
      <c r="C1527">
        <f t="shared" si="47"/>
        <v>2.3563634838567609</v>
      </c>
      <c r="D1527">
        <f t="shared" si="47"/>
        <v>2.4060806965523294</v>
      </c>
    </row>
    <row r="1528" spans="1:4" x14ac:dyDescent="0.2">
      <c r="A1528">
        <f t="shared" si="48"/>
        <v>4.7657960554955592</v>
      </c>
      <c r="B1528">
        <f t="shared" si="47"/>
        <v>2.4095508163165165</v>
      </c>
      <c r="C1528">
        <f t="shared" si="47"/>
        <v>2.3563971390075995</v>
      </c>
      <c r="D1528">
        <f t="shared" si="47"/>
        <v>2.409146904385647</v>
      </c>
    </row>
    <row r="1529" spans="1:4" x14ac:dyDescent="0.2">
      <c r="A1529">
        <f t="shared" si="48"/>
        <v>4.7689376481491488</v>
      </c>
      <c r="B1529">
        <f t="shared" si="47"/>
        <v>2.4126829202928666</v>
      </c>
      <c r="C1529">
        <f t="shared" si="47"/>
        <v>2.3564349789559782</v>
      </c>
      <c r="D1529">
        <f t="shared" si="47"/>
        <v>2.4122037861180825</v>
      </c>
    </row>
    <row r="1530" spans="1:4" x14ac:dyDescent="0.2">
      <c r="A1530">
        <f t="shared" si="48"/>
        <v>4.7720792408027384</v>
      </c>
      <c r="B1530">
        <f t="shared" si="47"/>
        <v>2.4158139104250083</v>
      </c>
      <c r="C1530">
        <f t="shared" si="47"/>
        <v>2.3564772457734802</v>
      </c>
      <c r="D1530">
        <f t="shared" si="47"/>
        <v>2.4152508137505668</v>
      </c>
    </row>
    <row r="1531" spans="1:4" x14ac:dyDescent="0.2">
      <c r="A1531">
        <f t="shared" si="48"/>
        <v>4.775220833456328</v>
      </c>
      <c r="B1531">
        <f t="shared" si="47"/>
        <v>2.4189437251191617</v>
      </c>
      <c r="C1531">
        <f t="shared" si="47"/>
        <v>2.3565241808326336</v>
      </c>
      <c r="D1531">
        <f t="shared" si="47"/>
        <v>2.4182874627851474</v>
      </c>
    </row>
    <row r="1532" spans="1:4" x14ac:dyDescent="0.2">
      <c r="A1532">
        <f t="shared" si="48"/>
        <v>4.7783624261099176</v>
      </c>
      <c r="B1532">
        <f t="shared" si="47"/>
        <v>2.4220723028279512</v>
      </c>
      <c r="C1532">
        <f t="shared" si="47"/>
        <v>2.3565760247687981</v>
      </c>
      <c r="D1532">
        <f t="shared" si="47"/>
        <v>2.4213132124113357</v>
      </c>
    </row>
    <row r="1533" spans="1:4" x14ac:dyDescent="0.2">
      <c r="A1533">
        <f t="shared" si="48"/>
        <v>4.7815040187635072</v>
      </c>
      <c r="B1533">
        <f t="shared" si="47"/>
        <v>2.4251995820528349</v>
      </c>
      <c r="C1533">
        <f t="shared" si="47"/>
        <v>2.3566330174421641</v>
      </c>
      <c r="D1533">
        <f t="shared" si="47"/>
        <v>2.4243275456911531</v>
      </c>
    </row>
    <row r="1534" spans="1:4" x14ac:dyDescent="0.2">
      <c r="A1534">
        <f t="shared" si="48"/>
        <v>4.7846456114170968</v>
      </c>
      <c r="B1534">
        <f t="shared" si="47"/>
        <v>2.4283255013465332</v>
      </c>
      <c r="C1534">
        <f t="shared" si="47"/>
        <v>2.3566953978998773</v>
      </c>
      <c r="D1534">
        <f t="shared" si="47"/>
        <v>2.4273299497427936</v>
      </c>
    </row>
    <row r="1535" spans="1:4" x14ac:dyDescent="0.2">
      <c r="A1535">
        <f t="shared" si="48"/>
        <v>4.7877872040706864</v>
      </c>
      <c r="B1535">
        <f t="shared" si="47"/>
        <v>2.4314499993154541</v>
      </c>
      <c r="C1535">
        <f t="shared" si="47"/>
        <v>2.3567634043382895</v>
      </c>
      <c r="D1535">
        <f t="shared" si="47"/>
        <v>2.4303199159228499</v>
      </c>
    </row>
    <row r="1536" spans="1:4" x14ac:dyDescent="0.2">
      <c r="A1536">
        <f t="shared" si="48"/>
        <v>4.790928796724276</v>
      </c>
      <c r="B1536">
        <f t="shared" si="47"/>
        <v>2.4345730146221172</v>
      </c>
      <c r="C1536">
        <f t="shared" si="47"/>
        <v>2.3568372740653452</v>
      </c>
      <c r="D1536">
        <f t="shared" si="47"/>
        <v>2.4332969400070295</v>
      </c>
    </row>
    <row r="1537" spans="1:4" x14ac:dyDescent="0.2">
      <c r="A1537">
        <f t="shared" si="48"/>
        <v>4.7940703893778656</v>
      </c>
      <c r="B1537">
        <f t="shared" si="47"/>
        <v>2.4376944859875751</v>
      </c>
      <c r="C1537">
        <f t="shared" si="47"/>
        <v>2.3569172434631067</v>
      </c>
      <c r="D1537">
        <f t="shared" si="47"/>
        <v>2.4362605223693072</v>
      </c>
    </row>
    <row r="1538" spans="1:4" x14ac:dyDescent="0.2">
      <c r="A1538">
        <f t="shared" si="48"/>
        <v>4.7972119820314552</v>
      </c>
      <c r="B1538">
        <f t="shared" si="47"/>
        <v>2.4408143521938328</v>
      </c>
      <c r="C1538">
        <f t="shared" si="47"/>
        <v>2.3570035479504292</v>
      </c>
      <c r="D1538">
        <f t="shared" si="47"/>
        <v>2.4392101681594358</v>
      </c>
    </row>
    <row r="1539" spans="1:4" x14ac:dyDescent="0.2">
      <c r="A1539">
        <f t="shared" si="48"/>
        <v>4.8003535746850448</v>
      </c>
      <c r="B1539">
        <f t="shared" si="47"/>
        <v>2.4439325520862631</v>
      </c>
      <c r="C1539">
        <f t="shared" si="47"/>
        <v>2.3570964219457826</v>
      </c>
      <c r="D1539">
        <f t="shared" si="47"/>
        <v>2.4421453874787673</v>
      </c>
    </row>
    <row r="1540" spans="1:4" x14ac:dyDescent="0.2">
      <c r="A1540">
        <f t="shared" si="48"/>
        <v>4.8034951673386344</v>
      </c>
      <c r="B1540">
        <f t="shared" si="47"/>
        <v>2.4470490245760232</v>
      </c>
      <c r="C1540">
        <f t="shared" si="47"/>
        <v>2.3571960988302352</v>
      </c>
      <c r="D1540">
        <f t="shared" si="47"/>
        <v>2.445065695554308</v>
      </c>
    </row>
    <row r="1541" spans="1:4" x14ac:dyDescent="0.2">
      <c r="A1541">
        <f t="shared" si="48"/>
        <v>4.806636759992224</v>
      </c>
      <c r="B1541">
        <f t="shared" si="47"/>
        <v>2.4501637086424646</v>
      </c>
      <c r="C1541">
        <f t="shared" si="47"/>
        <v>2.3573028109106016</v>
      </c>
      <c r="D1541">
        <f t="shared" si="47"/>
        <v>2.4479706129109609</v>
      </c>
    </row>
    <row r="1542" spans="1:4" x14ac:dyDescent="0.2">
      <c r="A1542">
        <f t="shared" si="48"/>
        <v>4.8097783526458135</v>
      </c>
      <c r="B1542">
        <f t="shared" si="47"/>
        <v>2.4532765433355435</v>
      </c>
      <c r="C1542">
        <f t="shared" si="47"/>
        <v>2.3574167893827558</v>
      </c>
      <c r="D1542">
        <f t="shared" si="47"/>
        <v>2.4508596655418757</v>
      </c>
    </row>
    <row r="1543" spans="1:4" x14ac:dyDescent="0.2">
      <c r="A1543">
        <f t="shared" si="48"/>
        <v>4.8129199452994031</v>
      </c>
      <c r="B1543">
        <f t="shared" si="47"/>
        <v>2.4563874677782249</v>
      </c>
      <c r="C1543">
        <f t="shared" si="47"/>
        <v>2.3575382642951248</v>
      </c>
      <c r="D1543">
        <f t="shared" si="47"/>
        <v>2.4537323850768655</v>
      </c>
    </row>
    <row r="1544" spans="1:4" x14ac:dyDescent="0.2">
      <c r="A1544">
        <f t="shared" si="48"/>
        <v>4.8160615379529927</v>
      </c>
      <c r="B1544">
        <f t="shared" si="47"/>
        <v>2.4594964211688883</v>
      </c>
      <c r="C1544">
        <f t="shared" si="47"/>
        <v>2.3576674645123621</v>
      </c>
      <c r="D1544">
        <f t="shared" si="47"/>
        <v>2.4565883089488123</v>
      </c>
    </row>
    <row r="1545" spans="1:4" x14ac:dyDescent="0.2">
      <c r="A1545">
        <f t="shared" si="48"/>
        <v>4.8192031306065823</v>
      </c>
      <c r="B1545">
        <f t="shared" si="47"/>
        <v>2.4626033427837264</v>
      </c>
      <c r="C1545">
        <f t="shared" si="47"/>
        <v>2.3578046176792036</v>
      </c>
      <c r="D1545">
        <f t="shared" si="47"/>
        <v>2.4594269805580202</v>
      </c>
    </row>
    <row r="1546" spans="1:4" x14ac:dyDescent="0.2">
      <c r="A1546">
        <f t="shared" si="48"/>
        <v>4.8223447232601719</v>
      </c>
      <c r="B1546">
        <f t="shared" si="47"/>
        <v>2.4657081719791432</v>
      </c>
      <c r="C1546">
        <f t="shared" si="47"/>
        <v>2.3579499501845245</v>
      </c>
      <c r="D1546">
        <f t="shared" si="47"/>
        <v>2.4622479494344369</v>
      </c>
    </row>
    <row r="1547" spans="1:4" x14ac:dyDescent="0.2">
      <c r="A1547">
        <f t="shared" si="48"/>
        <v>4.8254863159137615</v>
      </c>
      <c r="B1547">
        <f t="shared" si="47"/>
        <v>2.4688108481941478</v>
      </c>
      <c r="C1547">
        <f t="shared" si="47"/>
        <v>2.3581036871255865</v>
      </c>
      <c r="D1547">
        <f t="shared" si="47"/>
        <v>2.4650507713977099</v>
      </c>
    </row>
    <row r="1548" spans="1:4" x14ac:dyDescent="0.2">
      <c r="A1548">
        <f t="shared" si="48"/>
        <v>4.8286279085673511</v>
      </c>
      <c r="B1548">
        <f t="shared" ref="B1548:D1611" si="49">$A1548/2-SIN(2*B$8*$A1548)/(4*B$8)</f>
        <v>2.4719113109527449</v>
      </c>
      <c r="C1548">
        <f t="shared" si="49"/>
        <v>2.3582660522724934</v>
      </c>
      <c r="D1548">
        <f t="shared" si="49"/>
        <v>2.4678350087149958</v>
      </c>
    </row>
    <row r="1549" spans="1:4" x14ac:dyDescent="0.2">
      <c r="A1549">
        <f t="shared" ref="A1549:A1612" si="50">A1548+B$3</f>
        <v>4.8317695012209407</v>
      </c>
      <c r="B1549">
        <f t="shared" si="49"/>
        <v>2.475009499866323</v>
      </c>
      <c r="C1549">
        <f t="shared" si="49"/>
        <v>2.3584372680328558</v>
      </c>
      <c r="D1549">
        <f t="shared" si="49"/>
        <v>2.4706002302564896</v>
      </c>
    </row>
    <row r="1550" spans="1:4" x14ac:dyDescent="0.2">
      <c r="A1550">
        <f t="shared" si="50"/>
        <v>4.8349110938745303</v>
      </c>
      <c r="B1550">
        <f t="shared" si="49"/>
        <v>2.4781053546360385</v>
      </c>
      <c r="C1550">
        <f t="shared" si="49"/>
        <v>2.3586175554166697</v>
      </c>
      <c r="D1550">
        <f t="shared" si="49"/>
        <v>2.4733460116485984</v>
      </c>
    </row>
    <row r="1551" spans="1:4" x14ac:dyDescent="0.2">
      <c r="A1551">
        <f t="shared" si="50"/>
        <v>4.8380526865281199</v>
      </c>
      <c r="B1551">
        <f t="shared" si="49"/>
        <v>2.4811988150551954</v>
      </c>
      <c r="C1551">
        <f t="shared" si="49"/>
        <v>2.3588071340014163</v>
      </c>
      <c r="D1551">
        <f t="shared" si="49"/>
        <v>2.4760719354247254</v>
      </c>
    </row>
    <row r="1552" spans="1:4" x14ac:dyDescent="0.2">
      <c r="A1552">
        <f t="shared" si="50"/>
        <v>4.8411942791817095</v>
      </c>
      <c r="B1552">
        <f t="shared" si="49"/>
        <v>2.4842898210116222</v>
      </c>
      <c r="C1552">
        <f t="shared" si="49"/>
        <v>2.3590062218973888</v>
      </c>
      <c r="D1552">
        <f t="shared" si="49"/>
        <v>2.4787775911735861</v>
      </c>
    </row>
    <row r="1553" spans="1:4" x14ac:dyDescent="0.2">
      <c r="A1553">
        <f t="shared" si="50"/>
        <v>4.8443358718352991</v>
      </c>
      <c r="B1553">
        <f t="shared" si="49"/>
        <v>2.4873783124900455</v>
      </c>
      <c r="C1553">
        <f t="shared" si="49"/>
        <v>2.3592150357132495</v>
      </c>
      <c r="D1553">
        <f t="shared" si="49"/>
        <v>2.481462575685033</v>
      </c>
    </row>
    <row r="1554" spans="1:4" x14ac:dyDescent="0.2">
      <c r="A1554">
        <f t="shared" si="50"/>
        <v>4.8474774644888887</v>
      </c>
      <c r="B1554">
        <f t="shared" si="49"/>
        <v>2.4904642295744601</v>
      </c>
      <c r="C1554">
        <f t="shared" si="49"/>
        <v>2.3594337905218254</v>
      </c>
      <c r="D1554">
        <f t="shared" si="49"/>
        <v>2.4841264930933091</v>
      </c>
    </row>
    <row r="1555" spans="1:4" x14ac:dyDescent="0.2">
      <c r="A1555">
        <f t="shared" si="50"/>
        <v>4.8506190571424783</v>
      </c>
      <c r="B1555">
        <f t="shared" si="49"/>
        <v>2.4935475124504922</v>
      </c>
      <c r="C1555">
        <f t="shared" si="49"/>
        <v>2.3596626998261465</v>
      </c>
      <c r="D1555">
        <f t="shared" si="49"/>
        <v>2.4867689550176988</v>
      </c>
    </row>
    <row r="1556" spans="1:4" x14ac:dyDescent="0.2">
      <c r="A1556">
        <f t="shared" si="50"/>
        <v>4.8537606497960679</v>
      </c>
      <c r="B1556">
        <f t="shared" si="49"/>
        <v>2.4966281014077634</v>
      </c>
      <c r="C1556">
        <f t="shared" si="49"/>
        <v>2.359901975525728</v>
      </c>
      <c r="D1556">
        <f t="shared" si="49"/>
        <v>2.4893895807005184</v>
      </c>
    </row>
    <row r="1557" spans="1:4" x14ac:dyDescent="0.2">
      <c r="A1557">
        <f t="shared" si="50"/>
        <v>4.8569022424496575</v>
      </c>
      <c r="B1557">
        <f t="shared" si="49"/>
        <v>2.4997059368422447</v>
      </c>
      <c r="C1557">
        <f t="shared" si="49"/>
        <v>2.3601518278831133</v>
      </c>
      <c r="D1557">
        <f t="shared" si="49"/>
        <v>2.491987997142397</v>
      </c>
    </row>
    <row r="1558" spans="1:4" x14ac:dyDescent="0.2">
      <c r="A1558">
        <f t="shared" si="50"/>
        <v>4.8600438351032471</v>
      </c>
      <c r="B1558">
        <f t="shared" si="49"/>
        <v>2.5027809592586134</v>
      </c>
      <c r="C1558">
        <f t="shared" si="49"/>
        <v>2.360412465490668</v>
      </c>
      <c r="D1558">
        <f t="shared" si="49"/>
        <v>2.4945638392347997</v>
      </c>
    </row>
    <row r="1559" spans="1:4" x14ac:dyDescent="0.2">
      <c r="A1559">
        <f t="shared" si="50"/>
        <v>4.8631854277568367</v>
      </c>
      <c r="B1559">
        <f t="shared" si="49"/>
        <v>2.5058531092725991</v>
      </c>
      <c r="C1559">
        <f t="shared" si="49"/>
        <v>2.3606840952376409</v>
      </c>
      <c r="D1559">
        <f t="shared" si="49"/>
        <v>2.4971167498897531</v>
      </c>
    </row>
    <row r="1560" spans="1:4" x14ac:dyDescent="0.2">
      <c r="A1560">
        <f t="shared" si="50"/>
        <v>4.8663270204104263</v>
      </c>
      <c r="B1560">
        <f t="shared" si="49"/>
        <v>2.5089223276133286</v>
      </c>
      <c r="C1560">
        <f t="shared" si="49"/>
        <v>2.3609669222774965</v>
      </c>
      <c r="D1560">
        <f t="shared" si="49"/>
        <v>2.4996463801667113</v>
      </c>
    </row>
    <row r="1561" spans="1:4" x14ac:dyDescent="0.2">
      <c r="A1561">
        <f t="shared" si="50"/>
        <v>4.8694686130640159</v>
      </c>
      <c r="B1561">
        <f t="shared" si="49"/>
        <v>2.5119885551256669</v>
      </c>
      <c r="C1561">
        <f t="shared" si="49"/>
        <v>2.361261149995515</v>
      </c>
      <c r="D1561">
        <f t="shared" si="49"/>
        <v>2.5021523893965387</v>
      </c>
    </row>
    <row r="1562" spans="1:4" x14ac:dyDescent="0.2">
      <c r="A1562">
        <f t="shared" si="50"/>
        <v>4.8726102057176055</v>
      </c>
      <c r="B1562">
        <f t="shared" si="49"/>
        <v>2.5150517327725512</v>
      </c>
      <c r="C1562">
        <f t="shared" si="49"/>
        <v>2.3615669799766787</v>
      </c>
      <c r="D1562">
        <f t="shared" si="49"/>
        <v>2.5046344453025435</v>
      </c>
    </row>
    <row r="1563" spans="1:4" x14ac:dyDescent="0.2">
      <c r="A1563">
        <f t="shared" si="50"/>
        <v>4.8757517983711951</v>
      </c>
      <c r="B1563">
        <f t="shared" si="49"/>
        <v>2.5181118016373221</v>
      </c>
      <c r="C1563">
        <f t="shared" si="49"/>
        <v>2.3618846119738368</v>
      </c>
      <c r="D1563">
        <f t="shared" si="49"/>
        <v>2.5070922241185363</v>
      </c>
    </row>
    <row r="1564" spans="1:4" x14ac:dyDescent="0.2">
      <c r="A1564">
        <f t="shared" si="50"/>
        <v>4.8788933910247847</v>
      </c>
      <c r="B1564">
        <f t="shared" si="49"/>
        <v>2.5211687029260506</v>
      </c>
      <c r="C1564">
        <f t="shared" si="49"/>
        <v>2.3622142438761653</v>
      </c>
      <c r="D1564">
        <f t="shared" si="49"/>
        <v>2.509525410703862</v>
      </c>
    </row>
    <row r="1565" spans="1:4" x14ac:dyDescent="0.2">
      <c r="A1565">
        <f t="shared" si="50"/>
        <v>4.8820349836783743</v>
      </c>
      <c r="B1565">
        <f t="shared" si="49"/>
        <v>2.5242223779698563</v>
      </c>
      <c r="C1565">
        <f t="shared" si="49"/>
        <v>2.3625560716779135</v>
      </c>
      <c r="D1565">
        <f t="shared" si="49"/>
        <v>2.5119336986553682</v>
      </c>
    </row>
    <row r="1566" spans="1:4" x14ac:dyDescent="0.2">
      <c r="A1566">
        <f t="shared" si="50"/>
        <v>4.8851765763319639</v>
      </c>
      <c r="B1566">
        <f t="shared" si="49"/>
        <v>2.5272727682272276</v>
      </c>
      <c r="C1566">
        <f t="shared" si="49"/>
        <v>2.3629102894474592</v>
      </c>
      <c r="D1566">
        <f t="shared" si="49"/>
        <v>2.5143167904162684</v>
      </c>
    </row>
    <row r="1567" spans="1:4" x14ac:dyDescent="0.2">
      <c r="A1567">
        <f t="shared" si="50"/>
        <v>4.8883181689855535</v>
      </c>
      <c r="B1567">
        <f t="shared" si="49"/>
        <v>2.5303198152863287</v>
      </c>
      <c r="C1567">
        <f t="shared" si="49"/>
        <v>2.363277089296659</v>
      </c>
      <c r="D1567">
        <f t="shared" si="49"/>
        <v>2.5166743973818635</v>
      </c>
    </row>
    <row r="1568" spans="1:4" x14ac:dyDescent="0.2">
      <c r="A1568">
        <f t="shared" si="50"/>
        <v>4.8914597616391431</v>
      </c>
      <c r="B1568">
        <f t="shared" si="49"/>
        <v>2.5333634608673092</v>
      </c>
      <c r="C1568">
        <f t="shared" si="49"/>
        <v>2.3636566613505141</v>
      </c>
      <c r="D1568">
        <f t="shared" si="49"/>
        <v>2.5190062400020787</v>
      </c>
    </row>
    <row r="1569" spans="1:4" x14ac:dyDescent="0.2">
      <c r="A1569">
        <f t="shared" si="50"/>
        <v>4.8946013542927327</v>
      </c>
      <c r="B1569">
        <f t="shared" si="49"/>
        <v>2.5364036468246018</v>
      </c>
      <c r="C1569">
        <f t="shared" si="49"/>
        <v>2.3640491937171464</v>
      </c>
      <c r="D1569">
        <f t="shared" si="49"/>
        <v>2.5213120478807904</v>
      </c>
    </row>
    <row r="1570" spans="1:4" x14ac:dyDescent="0.2">
      <c r="A1570">
        <f t="shared" si="50"/>
        <v>4.8977429469463223</v>
      </c>
      <c r="B1570">
        <f t="shared" si="49"/>
        <v>2.5394403151492204</v>
      </c>
      <c r="C1570">
        <f t="shared" si="49"/>
        <v>2.364454872458094</v>
      </c>
      <c r="D1570">
        <f t="shared" si="49"/>
        <v>2.5235915598718943</v>
      </c>
    </row>
    <row r="1571" spans="1:4" x14ac:dyDescent="0.2">
      <c r="A1571">
        <f t="shared" si="50"/>
        <v>4.9008845395999119</v>
      </c>
      <c r="B1571">
        <f t="shared" si="49"/>
        <v>2.5424734079710483</v>
      </c>
      <c r="C1571">
        <f t="shared" si="49"/>
        <v>2.3648738815589301</v>
      </c>
      <c r="D1571">
        <f t="shared" si="49"/>
        <v>2.525844524172089</v>
      </c>
    </row>
    <row r="1572" spans="1:4" x14ac:dyDescent="0.2">
      <c r="A1572">
        <f t="shared" si="50"/>
        <v>4.9040261322535015</v>
      </c>
      <c r="B1572">
        <f t="shared" si="49"/>
        <v>2.5455028675611242</v>
      </c>
      <c r="C1572">
        <f t="shared" si="49"/>
        <v>2.36530640290021</v>
      </c>
      <c r="D1572">
        <f t="shared" si="49"/>
        <v>2.528070698410342</v>
      </c>
    </row>
    <row r="1573" spans="1:4" x14ac:dyDescent="0.2">
      <c r="A1573">
        <f t="shared" si="50"/>
        <v>4.9071677249070911</v>
      </c>
      <c r="B1573">
        <f t="shared" si="49"/>
        <v>2.548528636333919</v>
      </c>
      <c r="C1573">
        <f t="shared" si="49"/>
        <v>2.3657526162287486</v>
      </c>
      <c r="D1573">
        <f t="shared" si="49"/>
        <v>2.5302698497340024</v>
      </c>
    </row>
    <row r="1574" spans="1:4" x14ac:dyDescent="0.2">
      <c r="A1574">
        <f t="shared" si="50"/>
        <v>4.9103093175606807</v>
      </c>
      <c r="B1574">
        <f t="shared" si="49"/>
        <v>2.5515506568496127</v>
      </c>
      <c r="C1574">
        <f t="shared" si="49"/>
        <v>2.366212699129238</v>
      </c>
      <c r="D1574">
        <f t="shared" si="49"/>
        <v>2.532441754891531</v>
      </c>
    </row>
    <row r="1575" spans="1:4" x14ac:dyDescent="0.2">
      <c r="A1575">
        <f t="shared" si="50"/>
        <v>4.9134509102142703</v>
      </c>
      <c r="B1575">
        <f t="shared" si="49"/>
        <v>2.5545688718163593</v>
      </c>
      <c r="C1575">
        <f t="shared" si="49"/>
        <v>2.3666868269962045</v>
      </c>
      <c r="D1575">
        <f t="shared" si="49"/>
        <v>2.5345862003118231</v>
      </c>
    </row>
    <row r="1576" spans="1:4" x14ac:dyDescent="0.2">
      <c r="A1576">
        <f t="shared" si="50"/>
        <v>4.9165925028678599</v>
      </c>
      <c r="B1576">
        <f t="shared" si="49"/>
        <v>2.5575832240925487</v>
      </c>
      <c r="C1576">
        <f t="shared" si="49"/>
        <v>2.3671751730063106</v>
      </c>
      <c r="D1576">
        <f t="shared" si="49"/>
        <v>2.5367029821800871</v>
      </c>
    </row>
    <row r="1577" spans="1:4" x14ac:dyDescent="0.2">
      <c r="A1577">
        <f t="shared" si="50"/>
        <v>4.9197340955214495</v>
      </c>
      <c r="B1577">
        <f t="shared" si="49"/>
        <v>2.5605936566890639</v>
      </c>
      <c r="C1577">
        <f t="shared" si="49"/>
        <v>2.3676779080910091</v>
      </c>
      <c r="D1577">
        <f t="shared" si="49"/>
        <v>2.53879190651026</v>
      </c>
    </row>
    <row r="1578" spans="1:4" x14ac:dyDescent="0.2">
      <c r="A1578">
        <f t="shared" si="50"/>
        <v>4.9228756881750391</v>
      </c>
      <c r="B1578">
        <f t="shared" si="49"/>
        <v>2.5636001127715304</v>
      </c>
      <c r="C1578">
        <f t="shared" si="49"/>
        <v>2.3681952009095522</v>
      </c>
      <c r="D1578">
        <f t="shared" si="49"/>
        <v>2.540852789213929</v>
      </c>
    </row>
    <row r="1579" spans="1:4" x14ac:dyDescent="0.2">
      <c r="A1579">
        <f t="shared" si="50"/>
        <v>4.9260172808286287</v>
      </c>
      <c r="B1579">
        <f t="shared" si="49"/>
        <v>2.5666025356625592</v>
      </c>
      <c r="C1579">
        <f t="shared" si="49"/>
        <v>2.3687272178223564</v>
      </c>
      <c r="D1579">
        <f t="shared" si="49"/>
        <v>2.5428854561657386</v>
      </c>
    </row>
    <row r="1580" spans="1:4" x14ac:dyDescent="0.2">
      <c r="A1580">
        <f t="shared" si="50"/>
        <v>4.9291588734822183</v>
      </c>
      <c r="B1580">
        <f t="shared" si="49"/>
        <v>2.5696008688439846</v>
      </c>
      <c r="C1580">
        <f t="shared" si="49"/>
        <v>2.3692741228647325</v>
      </c>
      <c r="D1580">
        <f t="shared" si="49"/>
        <v>2.5448897432652542</v>
      </c>
    </row>
    <row r="1581" spans="1:4" x14ac:dyDescent="0.2">
      <c r="A1581">
        <f t="shared" si="50"/>
        <v>4.9323004661358079</v>
      </c>
      <c r="B1581">
        <f t="shared" si="49"/>
        <v>2.5725950559590962</v>
      </c>
      <c r="C1581">
        <f t="shared" si="49"/>
        <v>2.3698360777209837</v>
      </c>
      <c r="D1581">
        <f t="shared" si="49"/>
        <v>2.5468654964952693</v>
      </c>
    </row>
    <row r="1582" spans="1:4" x14ac:dyDescent="0.2">
      <c r="A1582">
        <f t="shared" si="50"/>
        <v>4.9354420587893975</v>
      </c>
      <c r="B1582">
        <f t="shared" si="49"/>
        <v>2.5755850408148628</v>
      </c>
      <c r="C1582">
        <f t="shared" si="49"/>
        <v>2.3704132416988735</v>
      </c>
      <c r="D1582">
        <f t="shared" si="49"/>
        <v>2.5488125719765233</v>
      </c>
    </row>
    <row r="1583" spans="1:4" x14ac:dyDescent="0.2">
      <c r="A1583">
        <f t="shared" si="50"/>
        <v>4.9385836514429871</v>
      </c>
      <c r="B1583">
        <f t="shared" si="49"/>
        <v>2.5785707673841514</v>
      </c>
      <c r="C1583">
        <f t="shared" si="49"/>
        <v>2.3710057717044681</v>
      </c>
      <c r="D1583">
        <f t="shared" si="49"/>
        <v>2.550730836018825</v>
      </c>
    </row>
    <row r="1584" spans="1:4" x14ac:dyDescent="0.2">
      <c r="A1584">
        <f t="shared" si="50"/>
        <v>4.9417252440965767</v>
      </c>
      <c r="B1584">
        <f t="shared" si="49"/>
        <v>2.5815521798079382</v>
      </c>
      <c r="C1584">
        <f t="shared" si="49"/>
        <v>2.3716138222173599</v>
      </c>
      <c r="D1584">
        <f t="shared" si="49"/>
        <v>2.5526201651685501</v>
      </c>
    </row>
    <row r="1585" spans="1:4" x14ac:dyDescent="0.2">
      <c r="A1585">
        <f t="shared" si="50"/>
        <v>4.9448668367501663</v>
      </c>
      <c r="B1585">
        <f t="shared" si="49"/>
        <v>2.5845292223975158</v>
      </c>
      <c r="C1585">
        <f t="shared" si="49"/>
        <v>2.3722375452662741</v>
      </c>
      <c r="D1585">
        <f t="shared" si="49"/>
        <v>2.5544804462525024</v>
      </c>
    </row>
    <row r="1586" spans="1:4" x14ac:dyDescent="0.2">
      <c r="A1586">
        <f t="shared" si="50"/>
        <v>4.9480084294037558</v>
      </c>
      <c r="B1586">
        <f t="shared" si="49"/>
        <v>2.5875018396366896</v>
      </c>
      <c r="C1586">
        <f t="shared" si="49"/>
        <v>2.3728770904050589</v>
      </c>
      <c r="D1586">
        <f t="shared" si="49"/>
        <v>2.5563115764181261</v>
      </c>
    </row>
    <row r="1587" spans="1:4" x14ac:dyDescent="0.2">
      <c r="A1587">
        <f t="shared" si="50"/>
        <v>4.9511500220573454</v>
      </c>
      <c r="B1587">
        <f t="shared" si="49"/>
        <v>2.5904699761839698</v>
      </c>
      <c r="C1587">
        <f t="shared" si="49"/>
        <v>2.3735326046890735</v>
      </c>
      <c r="D1587">
        <f t="shared" si="49"/>
        <v>2.5581134631700486</v>
      </c>
    </row>
    <row r="1588" spans="1:4" x14ac:dyDescent="0.2">
      <c r="A1588">
        <f t="shared" si="50"/>
        <v>4.954291614710935</v>
      </c>
      <c r="B1588">
        <f t="shared" si="49"/>
        <v>2.5934335768747574</v>
      </c>
      <c r="C1588">
        <f t="shared" si="49"/>
        <v>2.3742042326519619</v>
      </c>
      <c r="D1588">
        <f t="shared" si="49"/>
        <v>2.559886024402942</v>
      </c>
    </row>
    <row r="1589" spans="1:4" x14ac:dyDescent="0.2">
      <c r="A1589">
        <f t="shared" si="50"/>
        <v>4.9574332073645246</v>
      </c>
      <c r="B1589">
        <f t="shared" si="49"/>
        <v>2.5963925867235207</v>
      </c>
      <c r="C1589">
        <f t="shared" si="49"/>
        <v>2.3748921162828327</v>
      </c>
      <c r="D1589">
        <f t="shared" si="49"/>
        <v>2.5616291884306954</v>
      </c>
    </row>
    <row r="1590" spans="1:4" x14ac:dyDescent="0.2">
      <c r="A1590">
        <f t="shared" si="50"/>
        <v>4.9605748000181142</v>
      </c>
      <c r="B1590">
        <f t="shared" si="49"/>
        <v>2.5993469509259675</v>
      </c>
      <c r="C1590">
        <f t="shared" si="49"/>
        <v>2.3755963950038357</v>
      </c>
      <c r="D1590">
        <f t="shared" si="49"/>
        <v>2.5633428940118859</v>
      </c>
    </row>
    <row r="1591" spans="1:4" x14ac:dyDescent="0.2">
      <c r="A1591">
        <f t="shared" si="50"/>
        <v>4.9637163926717038</v>
      </c>
      <c r="B1591">
        <f t="shared" si="49"/>
        <v>2.6022966148612063</v>
      </c>
      <c r="C1591">
        <f t="shared" si="49"/>
        <v>2.3763172056481454</v>
      </c>
      <c r="D1591">
        <f t="shared" si="49"/>
        <v>2.5650270903715358</v>
      </c>
    </row>
    <row r="1592" spans="1:4" x14ac:dyDescent="0.2">
      <c r="A1592">
        <f t="shared" si="50"/>
        <v>4.9668579853252934</v>
      </c>
      <c r="B1592">
        <f t="shared" si="49"/>
        <v>2.6052415240939055</v>
      </c>
      <c r="C1592">
        <f t="shared" si="49"/>
        <v>2.3770546824383549</v>
      </c>
      <c r="D1592">
        <f t="shared" si="49"/>
        <v>2.5666817372191533</v>
      </c>
    </row>
    <row r="1593" spans="1:4" x14ac:dyDescent="0.2">
      <c r="A1593">
        <f t="shared" si="50"/>
        <v>4.969999577978883</v>
      </c>
      <c r="B1593">
        <f t="shared" si="49"/>
        <v>2.6081816243764404</v>
      </c>
      <c r="C1593">
        <f t="shared" si="49"/>
        <v>2.3778089569652785</v>
      </c>
      <c r="D1593">
        <f t="shared" si="49"/>
        <v>2.5683068047630475</v>
      </c>
    </row>
    <row r="1594" spans="1:4" x14ac:dyDescent="0.2">
      <c r="A1594">
        <f t="shared" si="50"/>
        <v>4.9731411706324726</v>
      </c>
      <c r="B1594">
        <f t="shared" si="49"/>
        <v>2.6111168616510354</v>
      </c>
      <c r="C1594">
        <f t="shared" si="49"/>
        <v>2.3785801581671748</v>
      </c>
      <c r="D1594">
        <f t="shared" si="49"/>
        <v>2.5699022737209138</v>
      </c>
    </row>
    <row r="1595" spans="1:4" x14ac:dyDescent="0.2">
      <c r="A1595">
        <f t="shared" si="50"/>
        <v>4.9762827632860622</v>
      </c>
      <c r="B1595">
        <f t="shared" si="49"/>
        <v>2.6140471820518978</v>
      </c>
      <c r="C1595">
        <f t="shared" si="49"/>
        <v>2.3793684123093826</v>
      </c>
      <c r="D1595">
        <f t="shared" si="49"/>
        <v>2.5714681353266835</v>
      </c>
    </row>
    <row r="1596" spans="1:4" x14ac:dyDescent="0.2">
      <c r="A1596">
        <f t="shared" si="50"/>
        <v>4.9794243559396518</v>
      </c>
      <c r="B1596">
        <f t="shared" si="49"/>
        <v>2.6169725319073454</v>
      </c>
      <c r="C1596">
        <f t="shared" si="49"/>
        <v>2.3801738429643842</v>
      </c>
      <c r="D1596">
        <f t="shared" si="49"/>
        <v>2.5730043913336393</v>
      </c>
    </row>
    <row r="1597" spans="1:4" x14ac:dyDescent="0.2">
      <c r="A1597">
        <f t="shared" si="50"/>
        <v>4.9825659485932414</v>
      </c>
      <c r="B1597">
        <f t="shared" si="49"/>
        <v>2.6198928577419243</v>
      </c>
      <c r="C1597">
        <f t="shared" si="49"/>
        <v>2.3809965709922918</v>
      </c>
      <c r="D1597">
        <f t="shared" si="49"/>
        <v>2.5745110540137932</v>
      </c>
    </row>
    <row r="1598" spans="1:4" x14ac:dyDescent="0.2">
      <c r="A1598">
        <f t="shared" si="50"/>
        <v>4.985707541246831</v>
      </c>
      <c r="B1598">
        <f t="shared" si="49"/>
        <v>2.6228081062785198</v>
      </c>
      <c r="C1598">
        <f t="shared" si="49"/>
        <v>2.3818367145217616</v>
      </c>
      <c r="D1598">
        <f t="shared" si="49"/>
        <v>2.5759881461535237</v>
      </c>
    </row>
    <row r="1599" spans="1:4" x14ac:dyDescent="0.2">
      <c r="A1599">
        <f t="shared" si="50"/>
        <v>4.9888491339004206</v>
      </c>
      <c r="B1599">
        <f t="shared" si="49"/>
        <v>2.6257182244404613</v>
      </c>
      <c r="C1599">
        <f t="shared" si="49"/>
        <v>2.3826943889313408</v>
      </c>
      <c r="D1599">
        <f t="shared" si="49"/>
        <v>2.577435701045482</v>
      </c>
    </row>
    <row r="1600" spans="1:4" x14ac:dyDescent="0.2">
      <c r="A1600">
        <f t="shared" si="50"/>
        <v>4.9919907265540102</v>
      </c>
      <c r="B1600">
        <f t="shared" si="49"/>
        <v>2.6286231593536162</v>
      </c>
      <c r="C1600">
        <f t="shared" si="49"/>
        <v>2.383569706831246</v>
      </c>
      <c r="D1600">
        <f t="shared" si="49"/>
        <v>2.578853762476764</v>
      </c>
    </row>
    <row r="1601" spans="1:4" x14ac:dyDescent="0.2">
      <c r="A1601">
        <f t="shared" si="50"/>
        <v>4.9951323192075998</v>
      </c>
      <c r="B1601">
        <f t="shared" si="49"/>
        <v>2.6315228583484767</v>
      </c>
      <c r="C1601">
        <f t="shared" si="49"/>
        <v>2.384462778045584</v>
      </c>
      <c r="D1601">
        <f t="shared" si="49"/>
        <v>2.5802423847133507</v>
      </c>
    </row>
    <row r="1602" spans="1:4" x14ac:dyDescent="0.2">
      <c r="A1602">
        <f t="shared" si="50"/>
        <v>4.9982739118611894</v>
      </c>
      <c r="B1602">
        <f t="shared" si="49"/>
        <v>2.6344172689622414</v>
      </c>
      <c r="C1602">
        <f t="shared" si="49"/>
        <v>2.3853737095950058</v>
      </c>
      <c r="D1602">
        <f t="shared" si="49"/>
        <v>2.5816016324808282</v>
      </c>
    </row>
    <row r="1603" spans="1:4" x14ac:dyDescent="0.2">
      <c r="A1603">
        <f t="shared" si="50"/>
        <v>5.001415504514779</v>
      </c>
      <c r="B1603">
        <f t="shared" si="49"/>
        <v>2.6373063389408848</v>
      </c>
      <c r="C1603">
        <f t="shared" si="49"/>
        <v>2.3863026056798096</v>
      </c>
      <c r="D1603">
        <f t="shared" si="49"/>
        <v>2.5829315809413926</v>
      </c>
    </row>
    <row r="1604" spans="1:4" x14ac:dyDescent="0.2">
      <c r="A1604">
        <f t="shared" si="50"/>
        <v>5.0045570971683686</v>
      </c>
      <c r="B1604">
        <f t="shared" si="49"/>
        <v>2.64019001624122</v>
      </c>
      <c r="C1604">
        <f t="shared" si="49"/>
        <v>2.387249567663484</v>
      </c>
      <c r="D1604">
        <f t="shared" si="49"/>
        <v>2.5842323156671441</v>
      </c>
    </row>
    <row r="1605" spans="1:4" x14ac:dyDescent="0.2">
      <c r="A1605">
        <f t="shared" si="50"/>
        <v>5.0076986898219582</v>
      </c>
      <c r="B1605">
        <f t="shared" si="49"/>
        <v>2.6430682490329547</v>
      </c>
      <c r="C1605">
        <f t="shared" si="49"/>
        <v>2.3882146940567046</v>
      </c>
      <c r="D1605">
        <f t="shared" si="49"/>
        <v>2.5855039326096834</v>
      </c>
    </row>
    <row r="1606" spans="1:4" x14ac:dyDescent="0.2">
      <c r="A1606">
        <f t="shared" si="50"/>
        <v>5.0108402824755478</v>
      </c>
      <c r="B1606">
        <f t="shared" si="49"/>
        <v>2.6459409857007352</v>
      </c>
      <c r="C1606">
        <f t="shared" si="49"/>
        <v>2.3891980805017741</v>
      </c>
      <c r="D1606">
        <f t="shared" si="49"/>
        <v>2.5867465380660217</v>
      </c>
    </row>
    <row r="1607" spans="1:4" x14ac:dyDescent="0.2">
      <c r="A1607">
        <f t="shared" si="50"/>
        <v>5.0139818751291374</v>
      </c>
      <c r="B1607">
        <f t="shared" si="49"/>
        <v>2.6488081748461867</v>
      </c>
      <c r="C1607">
        <f t="shared" si="49"/>
        <v>2.3901998197575232</v>
      </c>
      <c r="D1607">
        <f t="shared" si="49"/>
        <v>2.5879602486408118</v>
      </c>
    </row>
    <row r="1608" spans="1:4" x14ac:dyDescent="0.2">
      <c r="A1608">
        <f t="shared" si="50"/>
        <v>5.017123467782727</v>
      </c>
      <c r="B1608">
        <f t="shared" si="49"/>
        <v>2.6516697652899404</v>
      </c>
      <c r="C1608">
        <f t="shared" si="49"/>
        <v>2.3912200016846592</v>
      </c>
      <c r="D1608">
        <f t="shared" si="49"/>
        <v>2.5891451912049219</v>
      </c>
    </row>
    <row r="1609" spans="1:4" x14ac:dyDescent="0.2">
      <c r="A1609">
        <f t="shared" si="50"/>
        <v>5.0202650604363166</v>
      </c>
      <c r="B1609">
        <f t="shared" si="49"/>
        <v>2.6545257060736547</v>
      </c>
      <c r="C1609">
        <f t="shared" si="49"/>
        <v>2.3922587132315791</v>
      </c>
      <c r="D1609">
        <f t="shared" si="49"/>
        <v>2.5903015028503558</v>
      </c>
    </row>
    <row r="1610" spans="1:4" x14ac:dyDescent="0.2">
      <c r="A1610">
        <f t="shared" si="50"/>
        <v>5.0234066530899062</v>
      </c>
      <c r="B1610">
        <f t="shared" si="49"/>
        <v>2.6573759464620266</v>
      </c>
      <c r="C1610">
        <f t="shared" si="49"/>
        <v>2.3933160384206378</v>
      </c>
      <c r="D1610">
        <f t="shared" si="49"/>
        <v>2.5914293308415477</v>
      </c>
    </row>
    <row r="1611" spans="1:4" x14ac:dyDescent="0.2">
      <c r="A1611">
        <f t="shared" si="50"/>
        <v>5.0265482457434958</v>
      </c>
      <c r="B1611">
        <f t="shared" si="49"/>
        <v>2.6602204359447961</v>
      </c>
      <c r="C1611">
        <f t="shared" si="49"/>
        <v>2.3943920583348803</v>
      </c>
      <c r="D1611">
        <f t="shared" si="49"/>
        <v>2.5925288325630373</v>
      </c>
    </row>
    <row r="1612" spans="1:4" x14ac:dyDescent="0.2">
      <c r="A1612">
        <f t="shared" si="50"/>
        <v>5.0296898383970854</v>
      </c>
      <c r="B1612">
        <f t="shared" ref="B1612:D1675" si="51">$A1612/2-SIN(2*B$8*$A1612)/(4*B$8)</f>
        <v>2.6630591242387376</v>
      </c>
      <c r="C1612">
        <f t="shared" si="51"/>
        <v>2.3954868511052383</v>
      </c>
      <c r="D1612">
        <f t="shared" si="51"/>
        <v>2.5936001754635547</v>
      </c>
    </row>
    <row r="1613" spans="1:4" x14ac:dyDescent="0.2">
      <c r="A1613">
        <f t="shared" ref="A1613:A1676" si="52">A1612+B$3</f>
        <v>5.032831431050675</v>
      </c>
      <c r="B1613">
        <f t="shared" si="51"/>
        <v>2.6658919612896477</v>
      </c>
      <c r="C1613">
        <f t="shared" si="51"/>
        <v>2.3966004918981905</v>
      </c>
      <c r="D1613">
        <f t="shared" si="51"/>
        <v>2.5946435369965237</v>
      </c>
    </row>
    <row r="1614" spans="1:4" x14ac:dyDescent="0.2">
      <c r="A1614">
        <f t="shared" si="52"/>
        <v>5.0359730237042646</v>
      </c>
      <c r="B1614">
        <f t="shared" si="51"/>
        <v>2.668718897274319</v>
      </c>
      <c r="C1614">
        <f t="shared" si="51"/>
        <v>2.3977330529038952</v>
      </c>
      <c r="D1614">
        <f t="shared" si="51"/>
        <v>2.595659104557015</v>
      </c>
    </row>
    <row r="1615" spans="1:4" x14ac:dyDescent="0.2">
      <c r="A1615">
        <f t="shared" si="52"/>
        <v>5.0391146163578542</v>
      </c>
      <c r="B1615">
        <f t="shared" si="51"/>
        <v>2.6715398826025094</v>
      </c>
      <c r="C1615">
        <f t="shared" si="51"/>
        <v>2.3988846033247904</v>
      </c>
      <c r="D1615">
        <f t="shared" si="51"/>
        <v>2.5966470754151652</v>
      </c>
    </row>
    <row r="1616" spans="1:4" x14ac:dyDescent="0.2">
      <c r="A1616">
        <f t="shared" si="52"/>
        <v>5.0422562090114438</v>
      </c>
      <c r="B1616">
        <f t="shared" si="51"/>
        <v>2.6743548679188973</v>
      </c>
      <c r="C1616">
        <f t="shared" si="51"/>
        <v>2.4000552093646648</v>
      </c>
      <c r="D1616">
        <f t="shared" si="51"/>
        <v>2.5976076566460882</v>
      </c>
    </row>
    <row r="1617" spans="1:4" x14ac:dyDescent="0.2">
      <c r="A1617">
        <f t="shared" si="52"/>
        <v>5.0453978016650334</v>
      </c>
      <c r="B1617">
        <f t="shared" si="51"/>
        <v>2.6771638041050316</v>
      </c>
      <c r="C1617">
        <f t="shared" si="51"/>
        <v>2.401244934218203</v>
      </c>
      <c r="D1617">
        <f t="shared" si="51"/>
        <v>2.5985410650563026</v>
      </c>
    </row>
    <row r="1618" spans="1:4" x14ac:dyDescent="0.2">
      <c r="A1618">
        <f t="shared" si="52"/>
        <v>5.048539394318623</v>
      </c>
      <c r="B1618">
        <f t="shared" si="51"/>
        <v>2.6799666422812711</v>
      </c>
      <c r="C1618">
        <f t="shared" si="51"/>
        <v>2.402453838061009</v>
      </c>
      <c r="D1618">
        <f t="shared" si="51"/>
        <v>2.5994475271066997</v>
      </c>
    </row>
    <row r="1619" spans="1:4" x14ac:dyDescent="0.2">
      <c r="A1619">
        <f t="shared" si="52"/>
        <v>5.0516809869722126</v>
      </c>
      <c r="B1619">
        <f t="shared" si="51"/>
        <v>2.6827633338087131</v>
      </c>
      <c r="C1619">
        <f t="shared" si="51"/>
        <v>2.4036819780401006</v>
      </c>
      <c r="D1619">
        <f t="shared" si="51"/>
        <v>2.6003272788320841</v>
      </c>
    </row>
    <row r="1620" spans="1:4" x14ac:dyDescent="0.2">
      <c r="A1620">
        <f t="shared" si="52"/>
        <v>5.0548225796258022</v>
      </c>
      <c r="B1620">
        <f t="shared" si="51"/>
        <v>2.6855538302911146</v>
      </c>
      <c r="C1620">
        <f t="shared" si="51"/>
        <v>2.4049294082648878</v>
      </c>
      <c r="D1620">
        <f t="shared" si="51"/>
        <v>2.6011805657573133</v>
      </c>
    </row>
    <row r="1621" spans="1:4" x14ac:dyDescent="0.2">
      <c r="A1621">
        <f t="shared" si="52"/>
        <v>5.0579641722793918</v>
      </c>
      <c r="B1621">
        <f t="shared" si="51"/>
        <v>2.6883380835768009</v>
      </c>
      <c r="C1621">
        <f t="shared" si="51"/>
        <v>2.4061961797986262</v>
      </c>
      <c r="D1621">
        <f t="shared" si="51"/>
        <v>2.6020076428100598</v>
      </c>
    </row>
    <row r="1622" spans="1:4" x14ac:dyDescent="0.2">
      <c r="A1622">
        <f t="shared" si="52"/>
        <v>5.0611057649329814</v>
      </c>
      <c r="B1622">
        <f t="shared" si="51"/>
        <v>2.6911160457605696</v>
      </c>
      <c r="C1622">
        <f t="shared" si="51"/>
        <v>2.4074823406503554</v>
      </c>
      <c r="D1622">
        <f t="shared" si="51"/>
        <v>2.6028087742302422</v>
      </c>
    </row>
    <row r="1623" spans="1:4" x14ac:dyDescent="0.2">
      <c r="A1623">
        <f t="shared" si="52"/>
        <v>5.064247357586571</v>
      </c>
      <c r="B1623">
        <f t="shared" si="51"/>
        <v>2.6938876691855795</v>
      </c>
      <c r="C1623">
        <f t="shared" si="51"/>
        <v>2.4087879357673163</v>
      </c>
      <c r="D1623">
        <f t="shared" si="51"/>
        <v>2.603584233476135</v>
      </c>
    </row>
    <row r="1624" spans="1:4" x14ac:dyDescent="0.2">
      <c r="A1624">
        <f t="shared" si="52"/>
        <v>5.0673889502401606</v>
      </c>
      <c r="B1624">
        <f t="shared" si="51"/>
        <v>2.6966529064452334</v>
      </c>
      <c r="C1624">
        <f t="shared" si="51"/>
        <v>2.4101130070278542</v>
      </c>
      <c r="D1624">
        <f t="shared" si="51"/>
        <v>2.6043343031272173</v>
      </c>
    </row>
    <row r="1625" spans="1:4" x14ac:dyDescent="0.2">
      <c r="A1625">
        <f t="shared" si="52"/>
        <v>5.0705305428937502</v>
      </c>
      <c r="B1625">
        <f t="shared" si="51"/>
        <v>2.6994117103850477</v>
      </c>
      <c r="C1625">
        <f t="shared" si="51"/>
        <v>2.4114575932348057</v>
      </c>
      <c r="D1625">
        <f t="shared" si="51"/>
        <v>2.6050592747837684</v>
      </c>
    </row>
    <row r="1626" spans="1:4" x14ac:dyDescent="0.2">
      <c r="A1626">
        <f t="shared" si="52"/>
        <v>5.0736721355473398</v>
      </c>
      <c r="B1626">
        <f t="shared" si="51"/>
        <v>2.7021640341045168</v>
      </c>
      <c r="C1626">
        <f t="shared" si="51"/>
        <v>2.4128217301093713</v>
      </c>
      <c r="D1626">
        <f t="shared" si="51"/>
        <v>2.6057594489632665</v>
      </c>
    </row>
    <row r="1627" spans="1:4" x14ac:dyDescent="0.2">
      <c r="A1627">
        <f t="shared" si="52"/>
        <v>5.0768137282009294</v>
      </c>
      <c r="B1627">
        <f t="shared" si="51"/>
        <v>2.7049098309589619</v>
      </c>
      <c r="C1627">
        <f t="shared" si="51"/>
        <v>2.4142054502854737</v>
      </c>
      <c r="D1627">
        <f t="shared" si="51"/>
        <v>2.6064351349936143</v>
      </c>
    </row>
    <row r="1628" spans="1:4" x14ac:dyDescent="0.2">
      <c r="A1628">
        <f t="shared" si="52"/>
        <v>5.079955320854519</v>
      </c>
      <c r="B1628">
        <f t="shared" si="51"/>
        <v>2.7076490545613741</v>
      </c>
      <c r="C1628">
        <f t="shared" si="51"/>
        <v>2.4156087833046058</v>
      </c>
      <c r="D1628">
        <f t="shared" si="51"/>
        <v>2.6070866509032387</v>
      </c>
    </row>
    <row r="1629" spans="1:4" x14ac:dyDescent="0.2">
      <c r="A1629">
        <f t="shared" si="52"/>
        <v>5.0830969135081085</v>
      </c>
      <c r="B1629">
        <f t="shared" si="51"/>
        <v>2.7103816587842453</v>
      </c>
      <c r="C1629">
        <f t="shared" si="51"/>
        <v>2.4170317556111653</v>
      </c>
      <c r="D1629">
        <f t="shared" si="51"/>
        <v>2.6077143233080942</v>
      </c>
    </row>
    <row r="1630" spans="1:4" x14ac:dyDescent="0.2">
      <c r="A1630">
        <f t="shared" si="52"/>
        <v>5.0862385061616981</v>
      </c>
      <c r="B1630">
        <f t="shared" si="51"/>
        <v>2.7131075977613888</v>
      </c>
      <c r="C1630">
        <f t="shared" si="51"/>
        <v>2.4184743905482788</v>
      </c>
      <c r="D1630">
        <f t="shared" si="51"/>
        <v>2.60831848729562</v>
      </c>
    </row>
    <row r="1631" spans="1:4" x14ac:dyDescent="0.2">
      <c r="A1631">
        <f t="shared" si="52"/>
        <v>5.0893800988152877</v>
      </c>
      <c r="B1631">
        <f t="shared" si="51"/>
        <v>2.7158268258897516</v>
      </c>
      <c r="C1631">
        <f t="shared" si="51"/>
        <v>2.4199367083541157</v>
      </c>
      <c r="D1631">
        <f t="shared" si="51"/>
        <v>2.6088994863056829</v>
      </c>
    </row>
    <row r="1632" spans="1:4" x14ac:dyDescent="0.2">
      <c r="A1632">
        <f t="shared" si="52"/>
        <v>5.0925216914688773</v>
      </c>
      <c r="B1632">
        <f t="shared" si="51"/>
        <v>2.7185392978312115</v>
      </c>
      <c r="C1632">
        <f t="shared" si="51"/>
        <v>2.421418726158691</v>
      </c>
      <c r="D1632">
        <f t="shared" si="51"/>
        <v>2.6094576720085567</v>
      </c>
    </row>
    <row r="1633" spans="1:4" x14ac:dyDescent="0.2">
      <c r="A1633">
        <f t="shared" si="52"/>
        <v>5.0956632841224669</v>
      </c>
      <c r="B1633">
        <f t="shared" si="51"/>
        <v>2.7212449685143709</v>
      </c>
      <c r="C1633">
        <f t="shared" si="51"/>
        <v>2.4229204579811632</v>
      </c>
      <c r="D1633">
        <f t="shared" si="51"/>
        <v>2.6099934041799742</v>
      </c>
    </row>
    <row r="1634" spans="1:4" x14ac:dyDescent="0.2">
      <c r="A1634">
        <f t="shared" si="52"/>
        <v>5.0988048767760565</v>
      </c>
      <c r="B1634">
        <f t="shared" si="51"/>
        <v>2.7239437931363328</v>
      </c>
      <c r="C1634">
        <f t="shared" si="51"/>
        <v>2.4244419147276179</v>
      </c>
      <c r="D1634">
        <f t="shared" si="51"/>
        <v>2.6105070505733021</v>
      </c>
    </row>
    <row r="1635" spans="1:4" x14ac:dyDescent="0.2">
      <c r="A1635">
        <f t="shared" si="52"/>
        <v>5.1019464694296461</v>
      </c>
      <c r="B1635">
        <f t="shared" si="51"/>
        <v>2.7266357271644721</v>
      </c>
      <c r="C1635">
        <f t="shared" si="51"/>
        <v>2.4259831041893474</v>
      </c>
      <c r="D1635">
        <f t="shared" si="51"/>
        <v>2.6109989867888768</v>
      </c>
    </row>
    <row r="1636" spans="1:4" x14ac:dyDescent="0.2">
      <c r="A1636">
        <f t="shared" si="52"/>
        <v>5.1050880620832357</v>
      </c>
      <c r="B1636">
        <f t="shared" si="51"/>
        <v>2.7293207263381918</v>
      </c>
      <c r="C1636">
        <f t="shared" si="51"/>
        <v>2.4275440310416179</v>
      </c>
      <c r="D1636">
        <f t="shared" si="51"/>
        <v>2.6114695961405601</v>
      </c>
    </row>
    <row r="1637" spans="1:4" x14ac:dyDescent="0.2">
      <c r="A1637">
        <f t="shared" si="52"/>
        <v>5.1082296547368253</v>
      </c>
      <c r="B1637">
        <f t="shared" si="51"/>
        <v>2.7319987466706714</v>
      </c>
      <c r="C1637">
        <f t="shared" si="51"/>
        <v>2.4291246968429343</v>
      </c>
      <c r="D1637">
        <f t="shared" si="51"/>
        <v>2.6119192695195439</v>
      </c>
    </row>
    <row r="1638" spans="1:4" x14ac:dyDescent="0.2">
      <c r="A1638">
        <f t="shared" si="52"/>
        <v>5.1113712473904149</v>
      </c>
      <c r="B1638">
        <f t="shared" si="51"/>
        <v>2.7346697444506027</v>
      </c>
      <c r="C1638">
        <f t="shared" si="51"/>
        <v>2.4307251000347927</v>
      </c>
      <c r="D1638">
        <f t="shared" si="51"/>
        <v>2.6123484052554748</v>
      </c>
    </row>
    <row r="1639" spans="1:4" x14ac:dyDescent="0.2">
      <c r="A1639">
        <f t="shared" si="52"/>
        <v>5.1145128400440045</v>
      </c>
      <c r="B1639">
        <f t="shared" si="51"/>
        <v>2.7373336762439169</v>
      </c>
      <c r="C1639">
        <f t="shared" si="51"/>
        <v>2.4323452359419253</v>
      </c>
      <c r="D1639">
        <f t="shared" si="51"/>
        <v>2.612757408974923</v>
      </c>
    </row>
    <row r="1640" spans="1:4" x14ac:dyDescent="0.2">
      <c r="A1640">
        <f t="shared" si="52"/>
        <v>5.1176544326975941</v>
      </c>
      <c r="B1640">
        <f t="shared" si="51"/>
        <v>2.7399904988954971</v>
      </c>
      <c r="C1640">
        <f t="shared" si="51"/>
        <v>2.4339850967730405</v>
      </c>
      <c r="D1640">
        <f t="shared" si="51"/>
        <v>2.6131466934572716</v>
      </c>
    </row>
    <row r="1641" spans="1:4" x14ac:dyDescent="0.2">
      <c r="A1641">
        <f t="shared" si="52"/>
        <v>5.1207960253511837</v>
      </c>
      <c r="B1641">
        <f t="shared" si="51"/>
        <v>2.7426401695308833</v>
      </c>
      <c r="C1641">
        <f t="shared" si="51"/>
        <v>2.4356446716220521</v>
      </c>
      <c r="D1641">
        <f t="shared" si="51"/>
        <v>2.6135166784880517</v>
      </c>
    </row>
    <row r="1642" spans="1:4" x14ac:dyDescent="0.2">
      <c r="A1642">
        <f t="shared" si="52"/>
        <v>5.1239376180047733</v>
      </c>
      <c r="B1642">
        <f t="shared" si="51"/>
        <v>2.7452826455579658</v>
      </c>
      <c r="C1642">
        <f t="shared" si="51"/>
        <v>2.4373239464698031</v>
      </c>
      <c r="D1642">
        <f t="shared" si="51"/>
        <v>2.6138677907097998</v>
      </c>
    </row>
    <row r="1643" spans="1:4" x14ac:dyDescent="0.2">
      <c r="A1643">
        <f t="shared" si="52"/>
        <v>5.1270792106583629</v>
      </c>
      <c r="B1643">
        <f t="shared" si="51"/>
        <v>2.7479178846686643</v>
      </c>
      <c r="C1643">
        <f t="shared" si="51"/>
        <v>2.439022904186277</v>
      </c>
      <c r="D1643">
        <f t="shared" si="51"/>
        <v>2.6142004634704699</v>
      </c>
    </row>
    <row r="1644" spans="1:4" x14ac:dyDescent="0.2">
      <c r="A1644">
        <f t="shared" si="52"/>
        <v>5.1302208033119525</v>
      </c>
      <c r="B1644">
        <f t="shared" si="51"/>
        <v>2.7505458448406008</v>
      </c>
      <c r="C1644">
        <f t="shared" si="51"/>
        <v>2.4407415245333048</v>
      </c>
      <c r="D1644">
        <f t="shared" si="51"/>
        <v>2.6145151366694703</v>
      </c>
    </row>
    <row r="1645" spans="1:4" x14ac:dyDescent="0.2">
      <c r="A1645">
        <f t="shared" si="52"/>
        <v>5.1333623959655421</v>
      </c>
      <c r="B1645">
        <f t="shared" si="51"/>
        <v>2.7531664843387564</v>
      </c>
      <c r="C1645">
        <f t="shared" si="51"/>
        <v>2.4424797841677597</v>
      </c>
      <c r="D1645">
        <f t="shared" si="51"/>
        <v>2.6148122566013665</v>
      </c>
    </row>
    <row r="1646" spans="1:4" x14ac:dyDescent="0.2">
      <c r="A1646">
        <f t="shared" si="52"/>
        <v>5.1365039886191317</v>
      </c>
      <c r="B1646">
        <f t="shared" si="51"/>
        <v>2.7557797617171209</v>
      </c>
      <c r="C1646">
        <f t="shared" si="51"/>
        <v>2.4442376566452451</v>
      </c>
      <c r="D1646">
        <f t="shared" si="51"/>
        <v>2.6150922757973181</v>
      </c>
    </row>
    <row r="1647" spans="1:4" x14ac:dyDescent="0.2">
      <c r="A1647">
        <f t="shared" si="52"/>
        <v>5.1396455812727213</v>
      </c>
      <c r="B1647">
        <f t="shared" si="51"/>
        <v>2.7583856358203276</v>
      </c>
      <c r="C1647">
        <f t="shared" si="51"/>
        <v>2.4460151124242668</v>
      </c>
      <c r="D1647">
        <f t="shared" si="51"/>
        <v>2.6153556528642921</v>
      </c>
    </row>
    <row r="1648" spans="1:4" x14ac:dyDescent="0.2">
      <c r="A1648">
        <f t="shared" si="52"/>
        <v>5.1427871739263109</v>
      </c>
      <c r="B1648">
        <f t="shared" si="51"/>
        <v>2.7609840657852769</v>
      </c>
      <c r="C1648">
        <f t="shared" si="51"/>
        <v>2.4478121188709028</v>
      </c>
      <c r="D1648">
        <f t="shared" si="51"/>
        <v>2.6156028523221266</v>
      </c>
    </row>
    <row r="1649" spans="1:4" x14ac:dyDescent="0.2">
      <c r="A1649">
        <f t="shared" si="52"/>
        <v>5.1459287665799005</v>
      </c>
      <c r="B1649">
        <f t="shared" si="51"/>
        <v>2.7635750110427537</v>
      </c>
      <c r="C1649">
        <f t="shared" si="51"/>
        <v>2.4496286402639522</v>
      </c>
      <c r="D1649">
        <f t="shared" si="51"/>
        <v>2.6158343444384866</v>
      </c>
    </row>
    <row r="1650" spans="1:4" x14ac:dyDescent="0.2">
      <c r="A1650">
        <f t="shared" si="52"/>
        <v>5.1490703592334901</v>
      </c>
      <c r="B1650">
        <f t="shared" si="51"/>
        <v>2.7661584313190244</v>
      </c>
      <c r="C1650">
        <f t="shared" si="51"/>
        <v>2.4514646378005787</v>
      </c>
      <c r="D1650">
        <f t="shared" si="51"/>
        <v>2.6160506050617811</v>
      </c>
    </row>
    <row r="1651" spans="1:4" x14ac:dyDescent="0.2">
      <c r="A1651">
        <f t="shared" si="52"/>
        <v>5.1522119518870797</v>
      </c>
      <c r="B1651">
        <f t="shared" si="51"/>
        <v>2.7687342866374296</v>
      </c>
      <c r="C1651">
        <f t="shared" si="51"/>
        <v>2.4533200696024369</v>
      </c>
      <c r="D1651">
        <f t="shared" si="51"/>
        <v>2.6162521154520952</v>
      </c>
    </row>
    <row r="1652" spans="1:4" x14ac:dyDescent="0.2">
      <c r="A1652">
        <f t="shared" si="52"/>
        <v>5.1553535445406693</v>
      </c>
      <c r="B1652">
        <f t="shared" si="51"/>
        <v>2.7713025373199609</v>
      </c>
      <c r="C1652">
        <f t="shared" si="51"/>
        <v>2.4551948907222858</v>
      </c>
      <c r="D1652">
        <f t="shared" si="51"/>
        <v>2.6164393621102033</v>
      </c>
    </row>
    <row r="1653" spans="1:4" x14ac:dyDescent="0.2">
      <c r="A1653">
        <f t="shared" si="52"/>
        <v>5.1584951371942589</v>
      </c>
      <c r="B1653">
        <f t="shared" si="51"/>
        <v>2.7738631439888284</v>
      </c>
      <c r="C1653">
        <f t="shared" si="51"/>
        <v>2.4570890531510861</v>
      </c>
      <c r="D1653">
        <f t="shared" si="51"/>
        <v>2.616612836604713</v>
      </c>
    </row>
    <row r="1654" spans="1:4" x14ac:dyDescent="0.2">
      <c r="A1654">
        <f t="shared" si="52"/>
        <v>5.1616367298478485</v>
      </c>
      <c r="B1654">
        <f t="shared" si="51"/>
        <v>2.7764160675680145</v>
      </c>
      <c r="C1654">
        <f t="shared" si="51"/>
        <v>2.4590025058255818</v>
      </c>
      <c r="D1654">
        <f t="shared" si="51"/>
        <v>2.6167730353974195</v>
      </c>
    </row>
    <row r="1655" spans="1:4" x14ac:dyDescent="0.2">
      <c r="A1655">
        <f t="shared" si="52"/>
        <v>5.1647783225014381</v>
      </c>
      <c r="B1655">
        <f t="shared" si="51"/>
        <v>2.7789612692848173</v>
      </c>
      <c r="C1655">
        <f t="shared" si="51"/>
        <v>2.4609351946363631</v>
      </c>
      <c r="D1655">
        <f t="shared" si="51"/>
        <v>2.6169204596669089</v>
      </c>
    </row>
    <row r="1656" spans="1:4" x14ac:dyDescent="0.2">
      <c r="A1656">
        <f t="shared" si="52"/>
        <v>5.1679199151550277</v>
      </c>
      <c r="B1656">
        <f t="shared" si="51"/>
        <v>2.7814987106713804</v>
      </c>
      <c r="C1656">
        <f t="shared" si="51"/>
        <v>2.4628870624364123</v>
      </c>
      <c r="D1656">
        <f t="shared" si="51"/>
        <v>2.617055615130496</v>
      </c>
    </row>
    <row r="1657" spans="1:4" x14ac:dyDescent="0.2">
      <c r="A1657">
        <f t="shared" si="52"/>
        <v>5.1710615078086173</v>
      </c>
      <c r="B1657">
        <f t="shared" si="51"/>
        <v>2.784028353566212</v>
      </c>
      <c r="C1657">
        <f t="shared" si="51"/>
        <v>2.4648580490501257</v>
      </c>
      <c r="D1657">
        <f t="shared" si="51"/>
        <v>2.6171790118645428</v>
      </c>
    </row>
    <row r="1658" spans="1:4" x14ac:dyDescent="0.2">
      <c r="A1658">
        <f t="shared" si="52"/>
        <v>5.1742031004622069</v>
      </c>
      <c r="B1658">
        <f t="shared" si="51"/>
        <v>2.786550160115691</v>
      </c>
      <c r="C1658">
        <f t="shared" si="51"/>
        <v>2.4668480912828179</v>
      </c>
      <c r="D1658">
        <f t="shared" si="51"/>
        <v>2.6172911641232339</v>
      </c>
    </row>
    <row r="1659" spans="1:4" x14ac:dyDescent="0.2">
      <c r="A1659">
        <f t="shared" si="52"/>
        <v>5.1773446931157965</v>
      </c>
      <c r="B1659">
        <f t="shared" si="51"/>
        <v>2.7890640927755626</v>
      </c>
      <c r="C1659">
        <f t="shared" si="51"/>
        <v>2.4688571229307001</v>
      </c>
      <c r="D1659">
        <f t="shared" si="51"/>
        <v>2.6173925901558603</v>
      </c>
    </row>
    <row r="1660" spans="1:4" x14ac:dyDescent="0.2">
      <c r="A1660">
        <f t="shared" si="52"/>
        <v>5.1804862857693861</v>
      </c>
      <c r="B1660">
        <f t="shared" si="51"/>
        <v>2.7915701143124192</v>
      </c>
      <c r="C1660">
        <f t="shared" si="51"/>
        <v>2.4708850747913353</v>
      </c>
      <c r="D1660">
        <f t="shared" si="51"/>
        <v>2.6174838120226913</v>
      </c>
    </row>
    <row r="1661" spans="1:4" x14ac:dyDescent="0.2">
      <c r="A1661">
        <f t="shared" si="52"/>
        <v>5.1836278784229757</v>
      </c>
      <c r="B1661">
        <f t="shared" si="51"/>
        <v>2.7940681878051707</v>
      </c>
      <c r="C1661">
        <f t="shared" si="51"/>
        <v>2.4729318746745652</v>
      </c>
      <c r="D1661">
        <f t="shared" si="51"/>
        <v>2.6175653554094871</v>
      </c>
    </row>
    <row r="1662" spans="1:4" x14ac:dyDescent="0.2">
      <c r="A1662">
        <f t="shared" si="52"/>
        <v>5.1867694710765653</v>
      </c>
      <c r="B1662">
        <f t="shared" si="51"/>
        <v>2.7965582766465027</v>
      </c>
      <c r="C1662">
        <f t="shared" si="51"/>
        <v>2.47499744741391</v>
      </c>
      <c r="D1662">
        <f t="shared" si="51"/>
        <v>2.6176377494407266</v>
      </c>
    </row>
    <row r="1663" spans="1:4" x14ac:dyDescent="0.2">
      <c r="A1663">
        <f t="shared" si="52"/>
        <v>5.1899110637301549</v>
      </c>
      <c r="B1663">
        <f t="shared" si="51"/>
        <v>2.7990403445443204</v>
      </c>
      <c r="C1663">
        <f t="shared" si="51"/>
        <v>2.4770817148784388</v>
      </c>
      <c r="D1663">
        <f t="shared" si="51"/>
        <v>2.6177015264916093</v>
      </c>
    </row>
    <row r="1664" spans="1:4" x14ac:dyDescent="0.2">
      <c r="A1664">
        <f t="shared" si="52"/>
        <v>5.1930526563837445</v>
      </c>
      <c r="B1664">
        <f t="shared" si="51"/>
        <v>2.8015143555231825</v>
      </c>
      <c r="C1664">
        <f t="shared" si="51"/>
        <v>2.4791845959851062</v>
      </c>
      <c r="D1664">
        <f t="shared" si="51"/>
        <v>2.6177572219989096</v>
      </c>
    </row>
    <row r="1665" spans="1:4" x14ac:dyDescent="0.2">
      <c r="A1665">
        <f t="shared" si="52"/>
        <v>5.1961942490373341</v>
      </c>
      <c r="B1665">
        <f t="shared" si="51"/>
        <v>2.8039802739257218</v>
      </c>
      <c r="C1665">
        <f t="shared" si="51"/>
        <v>2.4813060067115575</v>
      </c>
      <c r="D1665">
        <f t="shared" si="51"/>
        <v>2.6178053742707332</v>
      </c>
    </row>
    <row r="1666" spans="1:4" x14ac:dyDescent="0.2">
      <c r="A1666">
        <f t="shared" si="52"/>
        <v>5.1993358416909237</v>
      </c>
      <c r="B1666">
        <f t="shared" si="51"/>
        <v>2.8064380644140505</v>
      </c>
      <c r="C1666">
        <f t="shared" si="51"/>
        <v>2.4834458601093967</v>
      </c>
      <c r="D1666">
        <f t="shared" si="51"/>
        <v>2.6178465242952638</v>
      </c>
    </row>
    <row r="1667" spans="1:4" x14ac:dyDescent="0.2">
      <c r="A1667">
        <f t="shared" si="52"/>
        <v>5.2024774343445133</v>
      </c>
      <c r="B1667">
        <f t="shared" si="51"/>
        <v>2.8088876919711585</v>
      </c>
      <c r="C1667">
        <f t="shared" si="51"/>
        <v>2.4856040663179142</v>
      </c>
      <c r="D1667">
        <f t="shared" si="51"/>
        <v>2.6178812155485476</v>
      </c>
    </row>
    <row r="1668" spans="1:4" x14ac:dyDescent="0.2">
      <c r="A1668">
        <f t="shared" si="52"/>
        <v>5.2056190269981029</v>
      </c>
      <c r="B1668">
        <f t="shared" si="51"/>
        <v>2.8113291219022933</v>
      </c>
      <c r="C1668">
        <f t="shared" si="51"/>
        <v>2.4877805325782814</v>
      </c>
      <c r="D1668">
        <f t="shared" si="51"/>
        <v>2.6179099938014039</v>
      </c>
    </row>
    <row r="1669" spans="1:4" x14ac:dyDescent="0.2">
      <c r="A1669">
        <f t="shared" si="52"/>
        <v>5.2087606196516925</v>
      </c>
      <c r="B1669">
        <f t="shared" si="51"/>
        <v>2.8137623198363313</v>
      </c>
      <c r="C1669">
        <f t="shared" si="51"/>
        <v>2.4899751632481943</v>
      </c>
      <c r="D1669">
        <f t="shared" si="51"/>
        <v>2.6179334069255109</v>
      </c>
    </row>
    <row r="1670" spans="1:4" x14ac:dyDescent="0.2">
      <c r="A1670">
        <f t="shared" si="52"/>
        <v>5.2119022123052821</v>
      </c>
      <c r="B1670">
        <f t="shared" si="51"/>
        <v>2.8161872517271331</v>
      </c>
      <c r="C1670">
        <f t="shared" si="51"/>
        <v>2.4921878598169784</v>
      </c>
      <c r="D1670">
        <f t="shared" si="51"/>
        <v>2.6179520046987537</v>
      </c>
    </row>
    <row r="1671" spans="1:4" x14ac:dyDescent="0.2">
      <c r="A1671">
        <f t="shared" si="52"/>
        <v>5.2150438049588717</v>
      </c>
      <c r="B1671">
        <f t="shared" si="51"/>
        <v>2.8186038838548901</v>
      </c>
      <c r="C1671">
        <f t="shared" si="51"/>
        <v>2.494418520921144</v>
      </c>
      <c r="D1671">
        <f t="shared" si="51"/>
        <v>2.6179663386098864</v>
      </c>
    </row>
    <row r="1672" spans="1:4" x14ac:dyDescent="0.2">
      <c r="A1672">
        <f t="shared" si="52"/>
        <v>5.2181853976124613</v>
      </c>
      <c r="B1672">
        <f t="shared" si="51"/>
        <v>2.8210121828274524</v>
      </c>
      <c r="C1672">
        <f t="shared" si="51"/>
        <v>2.4966670423603938</v>
      </c>
      <c r="D1672">
        <f t="shared" si="51"/>
        <v>2.6179769616625945</v>
      </c>
    </row>
    <row r="1673" spans="1:4" x14ac:dyDescent="0.2">
      <c r="A1673">
        <f t="shared" si="52"/>
        <v>5.2213269902660508</v>
      </c>
      <c r="B1673">
        <f t="shared" si="51"/>
        <v>2.8234121155816498</v>
      </c>
      <c r="C1673">
        <f t="shared" si="51"/>
        <v>2.498933317114076</v>
      </c>
      <c r="D1673">
        <f t="shared" si="51"/>
        <v>2.617984428179013</v>
      </c>
    </row>
    <row r="1674" spans="1:4" x14ac:dyDescent="0.2">
      <c r="A1674">
        <f t="shared" si="52"/>
        <v>5.2244685829196404</v>
      </c>
      <c r="B1674">
        <f t="shared" si="51"/>
        <v>2.8258036493845959</v>
      </c>
      <c r="C1674">
        <f t="shared" si="51"/>
        <v>2.5012172353580846</v>
      </c>
      <c r="D1674">
        <f t="shared" si="51"/>
        <v>2.61798929360278</v>
      </c>
    </row>
    <row r="1675" spans="1:4" x14ac:dyDescent="0.2">
      <c r="A1675">
        <f t="shared" si="52"/>
        <v>5.22761017557323</v>
      </c>
      <c r="B1675">
        <f t="shared" si="51"/>
        <v>2.8281867518349801</v>
      </c>
      <c r="C1675">
        <f t="shared" si="51"/>
        <v>2.5035186844822022</v>
      </c>
      <c r="D1675">
        <f t="shared" si="51"/>
        <v>2.6179921143016887</v>
      </c>
    </row>
    <row r="1676" spans="1:4" x14ac:dyDescent="0.2">
      <c r="A1676">
        <f t="shared" si="52"/>
        <v>5.2307517682268196</v>
      </c>
      <c r="B1676">
        <f t="shared" ref="B1676:D1739" si="53">$A1676/2-SIN(2*B$8*$A1676)/(4*B$8)</f>
        <v>2.8305613908643483</v>
      </c>
      <c r="C1676">
        <f t="shared" si="53"/>
        <v>2.5058375491078819</v>
      </c>
      <c r="D1676">
        <f t="shared" si="53"/>
        <v>2.6179934473700137</v>
      </c>
    </row>
    <row r="1677" spans="1:4" x14ac:dyDescent="0.2">
      <c r="A1677">
        <f t="shared" ref="A1677:A1740" si="54">A1676+B$3</f>
        <v>5.2338933608804092</v>
      </c>
      <c r="B1677">
        <f t="shared" si="53"/>
        <v>2.8329275347383667</v>
      </c>
      <c r="C1677">
        <f t="shared" si="53"/>
        <v>2.5081737111064681</v>
      </c>
      <c r="D1677">
        <f t="shared" si="53"/>
        <v>2.6179938504305769</v>
      </c>
    </row>
    <row r="1678" spans="1:4" x14ac:dyDescent="0.2">
      <c r="A1678">
        <f t="shared" si="54"/>
        <v>5.2370349535339988</v>
      </c>
      <c r="B1678">
        <f t="shared" si="53"/>
        <v>2.8352851520580753</v>
      </c>
      <c r="C1678">
        <f t="shared" si="53"/>
        <v>2.5105270496178482</v>
      </c>
      <c r="D1678">
        <f t="shared" si="53"/>
        <v>2.6179938814366297</v>
      </c>
    </row>
    <row r="1679" spans="1:4" x14ac:dyDescent="0.2">
      <c r="A1679">
        <f t="shared" si="54"/>
        <v>5.2401765461875884</v>
      </c>
      <c r="B1679">
        <f t="shared" si="53"/>
        <v>2.8376342117611295</v>
      </c>
      <c r="C1679">
        <f t="shared" si="53"/>
        <v>2.5128974410695397</v>
      </c>
      <c r="D1679">
        <f t="shared" si="53"/>
        <v>2.6179940984736092</v>
      </c>
    </row>
    <row r="1680" spans="1:4" x14ac:dyDescent="0.2">
      <c r="A1680">
        <f t="shared" si="54"/>
        <v>5.243318138841178</v>
      </c>
      <c r="B1680">
        <f t="shared" si="53"/>
        <v>2.8399746831230237</v>
      </c>
      <c r="C1680">
        <f t="shared" si="53"/>
        <v>2.5152847591962035</v>
      </c>
      <c r="D1680">
        <f t="shared" si="53"/>
        <v>2.6179950595608603</v>
      </c>
    </row>
    <row r="1681" spans="1:4" x14ac:dyDescent="0.2">
      <c r="A1681">
        <f t="shared" si="54"/>
        <v>5.2464597314947676</v>
      </c>
      <c r="B1681">
        <f t="shared" si="53"/>
        <v>2.8423065357583046</v>
      </c>
      <c r="C1681">
        <f t="shared" si="53"/>
        <v>2.5176888750595818</v>
      </c>
      <c r="D1681">
        <f t="shared" si="53"/>
        <v>2.6179973224533675</v>
      </c>
    </row>
    <row r="1682" spans="1:4" x14ac:dyDescent="0.2">
      <c r="A1682">
        <f t="shared" si="54"/>
        <v>5.2496013241483572</v>
      </c>
      <c r="B1682">
        <f t="shared" si="53"/>
        <v>2.844629739621773</v>
      </c>
      <c r="C1682">
        <f t="shared" si="53"/>
        <v>2.5201096570688599</v>
      </c>
      <c r="D1682">
        <f t="shared" si="53"/>
        <v>2.6180014444435922</v>
      </c>
    </row>
    <row r="1683" spans="1:4" x14ac:dyDescent="0.2">
      <c r="A1683">
        <f t="shared" si="54"/>
        <v>5.2527429168019468</v>
      </c>
      <c r="B1683">
        <f t="shared" si="53"/>
        <v>2.8469442650096677</v>
      </c>
      <c r="C1683">
        <f t="shared" si="53"/>
        <v>2.5225469710014448</v>
      </c>
      <c r="D1683">
        <f t="shared" si="53"/>
        <v>2.6180079821634652</v>
      </c>
    </row>
    <row r="1684" spans="1:4" x14ac:dyDescent="0.2">
      <c r="A1684">
        <f t="shared" si="54"/>
        <v>5.2558845094555364</v>
      </c>
      <c r="B1684">
        <f t="shared" si="53"/>
        <v>2.8492500825608382</v>
      </c>
      <c r="C1684">
        <f t="shared" si="53"/>
        <v>2.5250006800241618</v>
      </c>
      <c r="D1684">
        <f t="shared" si="53"/>
        <v>2.6180174913866225</v>
      </c>
    </row>
    <row r="1685" spans="1:4" x14ac:dyDescent="0.2">
      <c r="A1685">
        <f t="shared" si="54"/>
        <v>5.259026102109126</v>
      </c>
      <c r="B1685">
        <f t="shared" si="53"/>
        <v>2.8515471632579059</v>
      </c>
      <c r="C1685">
        <f t="shared" si="53"/>
        <v>2.5274706447148607</v>
      </c>
      <c r="D1685">
        <f t="shared" si="53"/>
        <v>2.6180305268309358</v>
      </c>
    </row>
    <row r="1686" spans="1:4" x14ac:dyDescent="0.2">
      <c r="A1686">
        <f t="shared" si="54"/>
        <v>5.2621676947627156</v>
      </c>
      <c r="B1686">
        <f t="shared" si="53"/>
        <v>2.8538354784284072</v>
      </c>
      <c r="C1686">
        <f t="shared" si="53"/>
        <v>2.529956723084434</v>
      </c>
      <c r="D1686">
        <f t="shared" si="53"/>
        <v>2.6180476419614318</v>
      </c>
    </row>
    <row r="1687" spans="1:4" x14ac:dyDescent="0.2">
      <c r="A1687">
        <f t="shared" si="54"/>
        <v>5.2653092874163052</v>
      </c>
      <c r="B1687">
        <f t="shared" si="53"/>
        <v>2.8561149997459263</v>
      </c>
      <c r="C1687">
        <f t="shared" si="53"/>
        <v>2.532458770599237</v>
      </c>
      <c r="D1687">
        <f t="shared" si="53"/>
        <v>2.6180693887936388</v>
      </c>
    </row>
    <row r="1688" spans="1:4" x14ac:dyDescent="0.2">
      <c r="A1688">
        <f t="shared" si="54"/>
        <v>5.2684508800698948</v>
      </c>
      <c r="B1688">
        <f t="shared" si="53"/>
        <v>2.8583856992312144</v>
      </c>
      <c r="C1688">
        <f t="shared" si="53"/>
        <v>2.5349766402039107</v>
      </c>
      <c r="D1688">
        <f t="shared" si="53"/>
        <v>2.6180963176974683</v>
      </c>
    </row>
    <row r="1689" spans="1:4" x14ac:dyDescent="0.2">
      <c r="A1689">
        <f t="shared" si="54"/>
        <v>5.2715924727234844</v>
      </c>
      <c r="B1689">
        <f t="shared" si="53"/>
        <v>2.8606475492532937</v>
      </c>
      <c r="C1689">
        <f t="shared" si="53"/>
        <v>2.5375101823446067</v>
      </c>
      <c r="D1689">
        <f t="shared" si="53"/>
        <v>2.6181289772016632</v>
      </c>
    </row>
    <row r="1690" spans="1:4" x14ac:dyDescent="0.2">
      <c r="A1690">
        <f t="shared" si="54"/>
        <v>5.274734065377074</v>
      </c>
      <c r="B1690">
        <f t="shared" si="53"/>
        <v>2.8629005225305471</v>
      </c>
      <c r="C1690">
        <f t="shared" si="53"/>
        <v>2.5400592449925998</v>
      </c>
      <c r="D1690">
        <f t="shared" si="53"/>
        <v>2.6181679137989131</v>
      </c>
    </row>
    <row r="1691" spans="1:4" x14ac:dyDescent="0.2">
      <c r="A1691">
        <f t="shared" si="54"/>
        <v>5.2778756580306636</v>
      </c>
      <c r="B1691">
        <f t="shared" si="53"/>
        <v>2.8651445921317964</v>
      </c>
      <c r="C1691">
        <f t="shared" si="53"/>
        <v>2.5426236736682979</v>
      </c>
      <c r="D1691">
        <f t="shared" si="53"/>
        <v>2.6182136717516853</v>
      </c>
    </row>
    <row r="1692" spans="1:4" x14ac:dyDescent="0.2">
      <c r="A1692">
        <f t="shared" si="54"/>
        <v>5.2810172506842532</v>
      </c>
      <c r="B1692">
        <f t="shared" si="53"/>
        <v>2.8673797314773659</v>
      </c>
      <c r="C1692">
        <f t="shared" si="53"/>
        <v>2.5452033114656345</v>
      </c>
      <c r="D1692">
        <f t="shared" si="53"/>
        <v>2.6182667928988534</v>
      </c>
    </row>
    <row r="1693" spans="1:4" x14ac:dyDescent="0.2">
      <c r="A1693">
        <f t="shared" si="54"/>
        <v>5.2841588433378428</v>
      </c>
      <c r="B1693">
        <f t="shared" si="53"/>
        <v>2.8696059143401311</v>
      </c>
      <c r="C1693">
        <f t="shared" si="53"/>
        <v>2.5477979990768462</v>
      </c>
      <c r="D1693">
        <f t="shared" si="53"/>
        <v>2.6183278164631809</v>
      </c>
    </row>
    <row r="1694" spans="1:4" x14ac:dyDescent="0.2">
      <c r="A1694">
        <f t="shared" si="54"/>
        <v>5.2873004359914324</v>
      </c>
      <c r="B1694">
        <f t="shared" si="53"/>
        <v>2.8718231148465532</v>
      </c>
      <c r="C1694">
        <f t="shared" si="53"/>
        <v>2.5504075748176303</v>
      </c>
      <c r="D1694">
        <f t="shared" si="53"/>
        <v>2.6183972788597423</v>
      </c>
    </row>
    <row r="1695" spans="1:4" x14ac:dyDescent="0.2">
      <c r="A1695">
        <f t="shared" si="54"/>
        <v>5.290442028645022</v>
      </c>
      <c r="B1695">
        <f t="shared" si="53"/>
        <v>2.874031307477702</v>
      </c>
      <c r="C1695">
        <f t="shared" si="53"/>
        <v>2.553031874652675</v>
      </c>
      <c r="D1695">
        <f t="shared" si="53"/>
        <v>2.6184757135053331</v>
      </c>
    </row>
    <row r="1696" spans="1:4" x14ac:dyDescent="0.2">
      <c r="A1696">
        <f t="shared" si="54"/>
        <v>5.2935836212986116</v>
      </c>
      <c r="B1696">
        <f t="shared" si="53"/>
        <v>2.8762304670702634</v>
      </c>
      <c r="C1696">
        <f t="shared" si="53"/>
        <v>2.5556707322215644</v>
      </c>
      <c r="D1696">
        <f t="shared" si="53"/>
        <v>2.6185636506289542</v>
      </c>
    </row>
    <row r="1697" spans="1:4" x14ac:dyDescent="0.2">
      <c r="A1697">
        <f t="shared" si="54"/>
        <v>5.2967252139522012</v>
      </c>
      <c r="B1697">
        <f t="shared" si="53"/>
        <v>2.8784205688175311</v>
      </c>
      <c r="C1697">
        <f t="shared" si="53"/>
        <v>2.5583239788650465</v>
      </c>
      <c r="D1697">
        <f t="shared" si="53"/>
        <v>2.6186616170834185</v>
      </c>
    </row>
    <row r="1698" spans="1:4" x14ac:dyDescent="0.2">
      <c r="A1698">
        <f t="shared" si="54"/>
        <v>5.2998668066057908</v>
      </c>
      <c r="B1698">
        <f t="shared" si="53"/>
        <v>2.8806015882703875</v>
      </c>
      <c r="C1698">
        <f t="shared" si="53"/>
        <v>2.5609914436516679</v>
      </c>
      <c r="D1698">
        <f t="shared" si="53"/>
        <v>2.618770136158167</v>
      </c>
    </row>
    <row r="1699" spans="1:4" x14ac:dyDescent="0.2">
      <c r="A1699">
        <f t="shared" si="54"/>
        <v>5.3030083992593804</v>
      </c>
      <c r="B1699">
        <f t="shared" si="53"/>
        <v>2.8827735013382685</v>
      </c>
      <c r="C1699">
        <f t="shared" si="53"/>
        <v>2.5636729534047662</v>
      </c>
      <c r="D1699">
        <f t="shared" si="53"/>
        <v>2.618889727393344</v>
      </c>
    </row>
    <row r="1700" spans="1:4" x14ac:dyDescent="0.2">
      <c r="A1700">
        <f t="shared" si="54"/>
        <v>5.30614999191297</v>
      </c>
      <c r="B1700">
        <f t="shared" si="53"/>
        <v>2.8849362842901147</v>
      </c>
      <c r="C1700">
        <f t="shared" si="53"/>
        <v>2.5663683327298155</v>
      </c>
      <c r="D1700">
        <f t="shared" si="53"/>
        <v>2.6190209063952099</v>
      </c>
    </row>
    <row r="1701" spans="1:4" x14ac:dyDescent="0.2">
      <c r="A1701">
        <f t="shared" si="54"/>
        <v>5.3092915845665596</v>
      </c>
      <c r="B1701">
        <f t="shared" si="53"/>
        <v>2.8870899137553074</v>
      </c>
      <c r="C1701">
        <f t="shared" si="53"/>
        <v>2.5690774040421243</v>
      </c>
      <c r="D1701">
        <f t="shared" si="53"/>
        <v>2.6191641846529432</v>
      </c>
    </row>
    <row r="1702" spans="1:4" x14ac:dyDescent="0.2">
      <c r="A1702">
        <f t="shared" si="54"/>
        <v>5.3124331772201492</v>
      </c>
      <c r="B1702">
        <f t="shared" si="53"/>
        <v>2.8892343667245926</v>
      </c>
      <c r="C1702">
        <f t="shared" si="53"/>
        <v>2.571799987594876</v>
      </c>
      <c r="D1702">
        <f t="shared" si="53"/>
        <v>2.6193200693569185</v>
      </c>
    </row>
    <row r="1703" spans="1:4" x14ac:dyDescent="0.2">
      <c r="A1703">
        <f t="shared" si="54"/>
        <v>5.3155747698737388</v>
      </c>
      <c r="B1703">
        <f t="shared" si="53"/>
        <v>2.8913696205509885</v>
      </c>
      <c r="C1703">
        <f t="shared" si="53"/>
        <v>2.5745359015075167</v>
      </c>
      <c r="D1703">
        <f t="shared" si="53"/>
        <v>2.6194890632184968</v>
      </c>
    </row>
    <row r="1704" spans="1:4" x14ac:dyDescent="0.2">
      <c r="A1704">
        <f t="shared" si="54"/>
        <v>5.3187163625273284</v>
      </c>
      <c r="B1704">
        <f t="shared" si="53"/>
        <v>2.8934956529506786</v>
      </c>
      <c r="C1704">
        <f t="shared" si="53"/>
        <v>2.5772849617944722</v>
      </c>
      <c r="D1704">
        <f t="shared" si="53"/>
        <v>2.6196716642914204</v>
      </c>
    </row>
    <row r="1705" spans="1:4" x14ac:dyDescent="0.2">
      <c r="A1705">
        <f t="shared" si="54"/>
        <v>5.321857955180918</v>
      </c>
      <c r="B1705">
        <f t="shared" si="53"/>
        <v>2.8956124420038947</v>
      </c>
      <c r="C1705">
        <f t="shared" si="53"/>
        <v>2.5800469823942054</v>
      </c>
      <c r="D1705">
        <f t="shared" si="53"/>
        <v>2.6198683657948512</v>
      </c>
    </row>
    <row r="1706" spans="1:4" x14ac:dyDescent="0.2">
      <c r="A1706">
        <f t="shared" si="54"/>
        <v>5.3249995478345076</v>
      </c>
      <c r="B1706">
        <f t="shared" si="53"/>
        <v>2.8977199661557775</v>
      </c>
      <c r="C1706">
        <f t="shared" si="53"/>
        <v>2.5828217751985938</v>
      </c>
      <c r="D1706">
        <f t="shared" si="53"/>
        <v>2.620079655938139</v>
      </c>
    </row>
    <row r="1707" spans="1:4" x14ac:dyDescent="0.2">
      <c r="A1707">
        <f t="shared" si="54"/>
        <v>5.3281411404880972</v>
      </c>
      <c r="B1707">
        <f t="shared" si="53"/>
        <v>2.8998182042172327</v>
      </c>
      <c r="C1707">
        <f t="shared" si="53"/>
        <v>2.5856091500826364</v>
      </c>
      <c r="D1707">
        <f t="shared" si="53"/>
        <v>2.6203060177473554</v>
      </c>
    </row>
    <row r="1708" spans="1:4" x14ac:dyDescent="0.2">
      <c r="A1708">
        <f t="shared" si="54"/>
        <v>5.3312827331416868</v>
      </c>
      <c r="B1708">
        <f t="shared" si="53"/>
        <v>2.9019071353657631</v>
      </c>
      <c r="C1708">
        <f t="shared" si="53"/>
        <v>2.588408914934476</v>
      </c>
      <c r="D1708">
        <f t="shared" si="53"/>
        <v>2.6205479288936848</v>
      </c>
    </row>
    <row r="1709" spans="1:4" x14ac:dyDescent="0.2">
      <c r="A1709">
        <f t="shared" si="54"/>
        <v>5.3344243257952764</v>
      </c>
      <c r="B1709">
        <f t="shared" si="53"/>
        <v>2.9039867391462932</v>
      </c>
      <c r="C1709">
        <f t="shared" si="53"/>
        <v>2.5912208756857362</v>
      </c>
      <c r="D1709">
        <f t="shared" si="53"/>
        <v>2.6208058615237024</v>
      </c>
    </row>
    <row r="1710" spans="1:4" x14ac:dyDescent="0.2">
      <c r="A1710">
        <f t="shared" si="54"/>
        <v>5.337565918448866</v>
      </c>
      <c r="B1710">
        <f t="shared" si="53"/>
        <v>2.9060569954719764</v>
      </c>
      <c r="C1710">
        <f t="shared" si="53"/>
        <v>2.594044836342166</v>
      </c>
      <c r="D1710">
        <f t="shared" si="53"/>
        <v>2.6210802820916297</v>
      </c>
    </row>
    <row r="1711" spans="1:4" x14ac:dyDescent="0.2">
      <c r="A1711">
        <f t="shared" si="54"/>
        <v>5.3407075111024556</v>
      </c>
      <c r="B1711">
        <f t="shared" si="53"/>
        <v>2.9081178846249864</v>
      </c>
      <c r="C1711">
        <f t="shared" si="53"/>
        <v>2.5968805990145905</v>
      </c>
      <c r="D1711">
        <f t="shared" si="53"/>
        <v>2.6213716511935998</v>
      </c>
    </row>
    <row r="1712" spans="1:4" x14ac:dyDescent="0.2">
      <c r="A1712">
        <f t="shared" si="54"/>
        <v>5.3438491037560452</v>
      </c>
      <c r="B1712">
        <f t="shared" si="53"/>
        <v>2.910169387257298</v>
      </c>
      <c r="C1712">
        <f t="shared" si="53"/>
        <v>2.5997279639501603</v>
      </c>
      <c r="D1712">
        <f t="shared" si="53"/>
        <v>2.6216804234040145</v>
      </c>
    </row>
    <row r="1713" spans="1:4" x14ac:dyDescent="0.2">
      <c r="A1713">
        <f t="shared" si="54"/>
        <v>5.3469906964096348</v>
      </c>
      <c r="B1713">
        <f t="shared" si="53"/>
        <v>2.9122114843914493</v>
      </c>
      <c r="C1713">
        <f t="shared" si="53"/>
        <v>2.6025867295638934</v>
      </c>
      <c r="D1713">
        <f t="shared" si="53"/>
        <v>2.6220070471140322</v>
      </c>
    </row>
    <row r="1714" spans="1:4" x14ac:dyDescent="0.2">
      <c r="A1714">
        <f t="shared" si="54"/>
        <v>5.3501322890632244</v>
      </c>
      <c r="B1714">
        <f t="shared" si="53"/>
        <v>2.9142441574212916</v>
      </c>
      <c r="C1714">
        <f t="shared" si="53"/>
        <v>2.6054566924705083</v>
      </c>
      <c r="D1714">
        <f t="shared" si="53"/>
        <v>2.6223519643722604</v>
      </c>
    </row>
    <row r="1715" spans="1:4" x14ac:dyDescent="0.2">
      <c r="A1715">
        <f t="shared" si="54"/>
        <v>5.353273881716814</v>
      </c>
      <c r="B1715">
        <f t="shared" si="53"/>
        <v>2.9162673881127232</v>
      </c>
      <c r="C1715">
        <f t="shared" si="53"/>
        <v>2.6083376475165423</v>
      </c>
      <c r="D1715">
        <f t="shared" si="53"/>
        <v>2.6227156107276937</v>
      </c>
    </row>
    <row r="1716" spans="1:4" x14ac:dyDescent="0.2">
      <c r="A1716">
        <f t="shared" si="54"/>
        <v>5.3564154743704036</v>
      </c>
      <c r="B1716">
        <f t="shared" si="53"/>
        <v>2.9182811586044104</v>
      </c>
      <c r="C1716">
        <f t="shared" si="53"/>
        <v>2.6112293878127453</v>
      </c>
      <c r="D1716">
        <f t="shared" si="53"/>
        <v>2.6230984150749701</v>
      </c>
    </row>
    <row r="1717" spans="1:4" x14ac:dyDescent="0.2">
      <c r="A1717">
        <f t="shared" si="54"/>
        <v>5.3595570670239931</v>
      </c>
      <c r="B1717">
        <f t="shared" si="53"/>
        <v>2.9202854514084917</v>
      </c>
      <c r="C1717">
        <f t="shared" si="53"/>
        <v>2.6141317047667521</v>
      </c>
      <c r="D1717">
        <f t="shared" si="53"/>
        <v>2.6235007995019828</v>
      </c>
    </row>
    <row r="1718" spans="1:4" x14ac:dyDescent="0.2">
      <c r="A1718">
        <f t="shared" si="54"/>
        <v>5.3626986596775827</v>
      </c>
      <c r="B1718">
        <f t="shared" si="53"/>
        <v>2.9222802494112678</v>
      </c>
      <c r="C1718">
        <f t="shared" si="53"/>
        <v>2.6170443881160197</v>
      </c>
      <c r="D1718">
        <f t="shared" si="53"/>
        <v>2.6239231791399162</v>
      </c>
    </row>
    <row r="1719" spans="1:4" x14ac:dyDescent="0.2">
      <c r="A1719">
        <f t="shared" si="54"/>
        <v>5.3658402523311723</v>
      </c>
      <c r="B1719">
        <f t="shared" si="53"/>
        <v>2.9242655358738792</v>
      </c>
      <c r="C1719">
        <f t="shared" si="53"/>
        <v>2.619967225961032</v>
      </c>
      <c r="D1719">
        <f t="shared" si="53"/>
        <v>2.6243659620157511</v>
      </c>
    </row>
    <row r="1720" spans="1:4" x14ac:dyDescent="0.2">
      <c r="A1720">
        <f t="shared" si="54"/>
        <v>5.3689818449847619</v>
      </c>
      <c r="B1720">
        <f t="shared" si="53"/>
        <v>2.9262412944329648</v>
      </c>
      <c r="C1720">
        <f t="shared" si="53"/>
        <v>2.6229000047987596</v>
      </c>
      <c r="D1720">
        <f t="shared" si="53"/>
        <v>2.6248295489072966</v>
      </c>
    </row>
    <row r="1721" spans="1:4" x14ac:dyDescent="0.2">
      <c r="A1721">
        <f t="shared" si="54"/>
        <v>5.3721234376383515</v>
      </c>
      <c r="B1721">
        <f t="shared" si="53"/>
        <v>2.9282075091013091</v>
      </c>
      <c r="C1721">
        <f t="shared" si="53"/>
        <v>2.6258425095563758</v>
      </c>
      <c r="D1721">
        <f t="shared" si="53"/>
        <v>2.6253143332007913</v>
      </c>
    </row>
    <row r="1722" spans="1:4" x14ac:dyDescent="0.2">
      <c r="A1722">
        <f t="shared" si="54"/>
        <v>5.3752650302919411</v>
      </c>
      <c r="B1722">
        <f t="shared" si="53"/>
        <v>2.9301641642684735</v>
      </c>
      <c r="C1722">
        <f t="shared" si="53"/>
        <v>2.6287945236252179</v>
      </c>
      <c r="D1722">
        <f t="shared" si="53"/>
        <v>2.6258207007511412</v>
      </c>
    </row>
    <row r="1723" spans="1:4" x14ac:dyDescent="0.2">
      <c r="A1723">
        <f t="shared" si="54"/>
        <v>5.3784066229455307</v>
      </c>
      <c r="B1723">
        <f t="shared" si="53"/>
        <v>2.9321112447014106</v>
      </c>
      <c r="C1723">
        <f t="shared" si="53"/>
        <v>2.6317558288949927</v>
      </c>
      <c r="D1723">
        <f t="shared" si="53"/>
        <v>2.6263490297448207</v>
      </c>
    </row>
    <row r="1724" spans="1:4" x14ac:dyDescent="0.2">
      <c r="A1724">
        <f t="shared" si="54"/>
        <v>5.3815482155991203</v>
      </c>
      <c r="B1724">
        <f t="shared" si="53"/>
        <v>2.9340487355450691</v>
      </c>
      <c r="C1724">
        <f t="shared" si="53"/>
        <v>2.6347262057882186</v>
      </c>
      <c r="D1724">
        <f t="shared" si="53"/>
        <v>2.6268996905655104</v>
      </c>
    </row>
    <row r="1725" spans="1:4" x14ac:dyDescent="0.2">
      <c r="A1725">
        <f t="shared" si="54"/>
        <v>5.3846898082527099</v>
      </c>
      <c r="B1725">
        <f t="shared" si="53"/>
        <v>2.9359766223229773</v>
      </c>
      <c r="C1725">
        <f t="shared" si="53"/>
        <v>2.6377054332949004</v>
      </c>
      <c r="D1725">
        <f t="shared" si="53"/>
        <v>2.6274730456624975</v>
      </c>
    </row>
    <row r="1726" spans="1:4" x14ac:dyDescent="0.2">
      <c r="A1726">
        <f t="shared" si="54"/>
        <v>5.3878314009062995</v>
      </c>
      <c r="B1726">
        <f t="shared" si="53"/>
        <v>2.9378948909378151</v>
      </c>
      <c r="C1726">
        <f t="shared" si="53"/>
        <v>2.6406932890074271</v>
      </c>
      <c r="D1726">
        <f t="shared" si="53"/>
        <v>2.6280694494219023</v>
      </c>
    </row>
    <row r="1727" spans="1:4" x14ac:dyDescent="0.2">
      <c r="A1727">
        <f t="shared" si="54"/>
        <v>5.3909729935598891</v>
      </c>
      <c r="B1727">
        <f t="shared" si="53"/>
        <v>2.9398035276719723</v>
      </c>
      <c r="C1727">
        <f t="shared" si="53"/>
        <v>2.6436895491556949</v>
      </c>
      <c r="D1727">
        <f t="shared" si="53"/>
        <v>2.6286892480407635</v>
      </c>
    </row>
    <row r="1728" spans="1:4" x14ac:dyDescent="0.2">
      <c r="A1728">
        <f t="shared" si="54"/>
        <v>5.3941145862134787</v>
      </c>
      <c r="B1728">
        <f t="shared" si="53"/>
        <v>2.941702519188087</v>
      </c>
      <c r="C1728">
        <f t="shared" si="53"/>
        <v>2.6466939886424417</v>
      </c>
      <c r="D1728">
        <f t="shared" si="53"/>
        <v>2.6293327794040389</v>
      </c>
    </row>
    <row r="1729" spans="1:4" x14ac:dyDescent="0.2">
      <c r="A1729">
        <f t="shared" si="54"/>
        <v>5.3972561788670683</v>
      </c>
      <c r="B1729">
        <f t="shared" si="53"/>
        <v>2.9435918525295763</v>
      </c>
      <c r="C1729">
        <f t="shared" si="53"/>
        <v>2.6497063810787935</v>
      </c>
      <c r="D1729">
        <f t="shared" si="53"/>
        <v>2.6300003729645542</v>
      </c>
    </row>
    <row r="1730" spans="1:4" x14ac:dyDescent="0.2">
      <c r="A1730">
        <f t="shared" si="54"/>
        <v>5.4003977715206579</v>
      </c>
      <c r="B1730">
        <f t="shared" si="53"/>
        <v>2.9454715151211435</v>
      </c>
      <c r="C1730">
        <f t="shared" si="53"/>
        <v>2.6527264988200128</v>
      </c>
      <c r="D1730">
        <f t="shared" si="53"/>
        <v>2.6306923496259524</v>
      </c>
    </row>
    <row r="1731" spans="1:4" x14ac:dyDescent="0.2">
      <c r="A1731">
        <f t="shared" si="54"/>
        <v>5.4035393641742475</v>
      </c>
      <c r="B1731">
        <f t="shared" si="53"/>
        <v>2.9473414947692773</v>
      </c>
      <c r="C1731">
        <f t="shared" si="53"/>
        <v>2.6557541130014477</v>
      </c>
      <c r="D1731">
        <f t="shared" si="53"/>
        <v>2.631409021628675</v>
      </c>
    </row>
    <row r="1732" spans="1:4" x14ac:dyDescent="0.2">
      <c r="A1732">
        <f t="shared" si="54"/>
        <v>5.4066809568278371</v>
      </c>
      <c r="B1732">
        <f t="shared" si="53"/>
        <v>2.949201779662733</v>
      </c>
      <c r="C1732">
        <f t="shared" si="53"/>
        <v>2.65878899357467</v>
      </c>
      <c r="D1732">
        <f t="shared" si="53"/>
        <v>2.6321506924390285</v>
      </c>
    </row>
    <row r="1733" spans="1:4" x14ac:dyDescent="0.2">
      <c r="A1733">
        <f t="shared" si="54"/>
        <v>5.4098225494814267</v>
      </c>
      <c r="B1733">
        <f t="shared" si="53"/>
        <v>2.9510523583729973</v>
      </c>
      <c r="C1733">
        <f t="shared" si="53"/>
        <v>2.6618309093438062</v>
      </c>
      <c r="D1733">
        <f t="shared" si="53"/>
        <v>2.6329176566413599</v>
      </c>
    </row>
    <row r="1734" spans="1:4" x14ac:dyDescent="0.2">
      <c r="A1734">
        <f t="shared" si="54"/>
        <v>5.4129641421350163</v>
      </c>
      <c r="B1734">
        <f t="shared" si="53"/>
        <v>2.9528932198547411</v>
      </c>
      <c r="C1734">
        <f t="shared" si="53"/>
        <v>2.6648796280020419</v>
      </c>
      <c r="D1734">
        <f t="shared" si="53"/>
        <v>2.6337101998333963</v>
      </c>
    </row>
    <row r="1735" spans="1:4" x14ac:dyDescent="0.2">
      <c r="A1735">
        <f t="shared" si="54"/>
        <v>5.4161057347886059</v>
      </c>
      <c r="B1735">
        <f t="shared" si="53"/>
        <v>2.9547243534462537</v>
      </c>
      <c r="C1735">
        <f t="shared" si="53"/>
        <v>2.6679349161683081</v>
      </c>
      <c r="D1735">
        <f t="shared" si="53"/>
        <v>2.6345285985247702</v>
      </c>
    </row>
    <row r="1736" spans="1:4" x14ac:dyDescent="0.2">
      <c r="A1736">
        <f t="shared" si="54"/>
        <v>5.4192473274421955</v>
      </c>
      <c r="B1736">
        <f t="shared" si="53"/>
        <v>2.9565457488698668</v>
      </c>
      <c r="C1736">
        <f t="shared" si="53"/>
        <v>2.6709965394241353</v>
      </c>
      <c r="D1736">
        <f t="shared" si="53"/>
        <v>2.6353731200387789</v>
      </c>
    </row>
    <row r="1737" spans="1:4" x14ac:dyDescent="0.2">
      <c r="A1737">
        <f t="shared" si="54"/>
        <v>5.4223889200957851</v>
      </c>
      <c r="B1737">
        <f t="shared" si="53"/>
        <v>2.9583573962323562</v>
      </c>
      <c r="C1737">
        <f t="shared" si="53"/>
        <v>2.6740642623506687</v>
      </c>
      <c r="D1737">
        <f t="shared" si="53"/>
        <v>2.6362440224174049</v>
      </c>
    </row>
    <row r="1738" spans="1:4" x14ac:dyDescent="0.2">
      <c r="A1738">
        <f t="shared" si="54"/>
        <v>5.4255305127493747</v>
      </c>
      <c r="B1738">
        <f t="shared" si="53"/>
        <v>2.9601592860253358</v>
      </c>
      <c r="C1738">
        <f t="shared" si="53"/>
        <v>2.6771378485658452</v>
      </c>
      <c r="D1738">
        <f t="shared" si="53"/>
        <v>2.6371415543296362</v>
      </c>
    </row>
    <row r="1739" spans="1:4" x14ac:dyDescent="0.2">
      <c r="A1739">
        <f t="shared" si="54"/>
        <v>5.4286721054029643</v>
      </c>
      <c r="B1739">
        <f t="shared" si="53"/>
        <v>2.9619514091256312</v>
      </c>
      <c r="C1739">
        <f t="shared" si="53"/>
        <v>2.6802170607617208</v>
      </c>
      <c r="D1739">
        <f t="shared" si="53"/>
        <v>2.6380659549831122</v>
      </c>
    </row>
    <row r="1740" spans="1:4" x14ac:dyDescent="0.2">
      <c r="A1740">
        <f t="shared" si="54"/>
        <v>5.4318136980565539</v>
      </c>
      <c r="B1740">
        <f t="shared" ref="B1740:D1803" si="55">$A1740/2-SIN(2*B$8*$A1740)/(4*B$8)</f>
        <v>2.9637337567956403</v>
      </c>
      <c r="C1740">
        <f t="shared" si="55"/>
        <v>2.683301660741944</v>
      </c>
      <c r="D1740">
        <f t="shared" si="55"/>
        <v>2.6390174540391391</v>
      </c>
    </row>
    <row r="1741" spans="1:4" x14ac:dyDescent="0.2">
      <c r="A1741">
        <f t="shared" ref="A1741:A1804" si="56">A1740+B$3</f>
        <v>5.4349552907101435</v>
      </c>
      <c r="B1741">
        <f t="shared" si="55"/>
        <v>2.9655063206836787</v>
      </c>
      <c r="C1741">
        <f t="shared" si="55"/>
        <v>2.6863914094593686</v>
      </c>
      <c r="D1741">
        <f t="shared" si="55"/>
        <v>2.6399962715310874</v>
      </c>
    </row>
    <row r="1742" spans="1:4" x14ac:dyDescent="0.2">
      <c r="A1742">
        <f t="shared" si="56"/>
        <v>5.4380968833637331</v>
      </c>
      <c r="B1742">
        <f t="shared" si="55"/>
        <v>2.9672690928243082</v>
      </c>
      <c r="C1742">
        <f t="shared" si="55"/>
        <v>2.6894860670538043</v>
      </c>
      <c r="D1742">
        <f t="shared" si="55"/>
        <v>2.6410026177862189</v>
      </c>
    </row>
    <row r="1743" spans="1:4" x14ac:dyDescent="0.2">
      <c r="A1743">
        <f t="shared" si="56"/>
        <v>5.4412384760173227</v>
      </c>
      <c r="B1743">
        <f t="shared" si="55"/>
        <v>2.9690220656386521</v>
      </c>
      <c r="C1743">
        <f t="shared" si="55"/>
        <v>2.6925853928898915</v>
      </c>
      <c r="D1743">
        <f t="shared" si="55"/>
        <v>2.6420366933509558</v>
      </c>
    </row>
    <row r="1744" spans="1:4" x14ac:dyDescent="0.2">
      <c r="A1744">
        <f t="shared" si="56"/>
        <v>5.4443800686709123</v>
      </c>
      <c r="B1744">
        <f t="shared" si="55"/>
        <v>2.9707652319346951</v>
      </c>
      <c r="C1744">
        <f t="shared" si="55"/>
        <v>2.695689145595102</v>
      </c>
      <c r="D1744">
        <f t="shared" si="55"/>
        <v>2.6430986889196295</v>
      </c>
    </row>
    <row r="1745" spans="1:4" x14ac:dyDescent="0.2">
      <c r="A1745">
        <f t="shared" si="56"/>
        <v>5.4475216613245019</v>
      </c>
      <c r="B1745">
        <f t="shared" si="55"/>
        <v>2.9724985849075658</v>
      </c>
      <c r="C1745">
        <f t="shared" si="55"/>
        <v>2.6987970830978525</v>
      </c>
      <c r="D1745">
        <f t="shared" si="55"/>
        <v>2.644188785266727</v>
      </c>
    </row>
    <row r="1746" spans="1:4" x14ac:dyDescent="0.2">
      <c r="A1746">
        <f t="shared" si="56"/>
        <v>5.4506632539780915</v>
      </c>
      <c r="B1746">
        <f t="shared" si="55"/>
        <v>2.9742221181398065</v>
      </c>
      <c r="C1746">
        <f t="shared" si="55"/>
        <v>2.701908962665732</v>
      </c>
      <c r="D1746">
        <f t="shared" si="55"/>
        <v>2.6453071531826615</v>
      </c>
    </row>
    <row r="1747" spans="1:4" x14ac:dyDescent="0.2">
      <c r="A1747">
        <f t="shared" si="56"/>
        <v>5.4538048466316811</v>
      </c>
      <c r="B1747">
        <f t="shared" si="55"/>
        <v>2.9759358256016251</v>
      </c>
      <c r="C1747">
        <f t="shared" si="55"/>
        <v>2.7050245409438327</v>
      </c>
      <c r="D1747">
        <f t="shared" si="55"/>
        <v>2.646453953413094</v>
      </c>
    </row>
    <row r="1748" spans="1:4" x14ac:dyDescent="0.2">
      <c r="A1748">
        <f t="shared" si="56"/>
        <v>5.4569464392852707</v>
      </c>
      <c r="B1748">
        <f t="shared" si="55"/>
        <v>2.9776397016511345</v>
      </c>
      <c r="C1748">
        <f t="shared" si="55"/>
        <v>2.7081435739931763</v>
      </c>
      <c r="D1748">
        <f t="shared" si="55"/>
        <v>2.6476293366018173</v>
      </c>
    </row>
    <row r="1749" spans="1:4" x14ac:dyDescent="0.2">
      <c r="A1749">
        <f t="shared" si="56"/>
        <v>5.4600880319388603</v>
      </c>
      <c r="B1749">
        <f t="shared" si="55"/>
        <v>2.9793337410345759</v>
      </c>
      <c r="C1749">
        <f t="shared" si="55"/>
        <v>2.7112658173292363</v>
      </c>
      <c r="D1749">
        <f t="shared" si="55"/>
        <v>2.6488334432372378</v>
      </c>
    </row>
    <row r="1750" spans="1:4" x14ac:dyDescent="0.2">
      <c r="A1750">
        <f t="shared" si="56"/>
        <v>5.4632296245924499</v>
      </c>
      <c r="B1750">
        <f t="shared" si="55"/>
        <v>2.9810179388865241</v>
      </c>
      <c r="C1750">
        <f t="shared" si="55"/>
        <v>2.7143910259605457</v>
      </c>
      <c r="D1750">
        <f t="shared" si="55"/>
        <v>2.6500664036024562</v>
      </c>
    </row>
    <row r="1751" spans="1:4" x14ac:dyDescent="0.2">
      <c r="A1751">
        <f t="shared" si="56"/>
        <v>5.4663712172460395</v>
      </c>
      <c r="B1751">
        <f t="shared" si="55"/>
        <v>2.9826922907300815</v>
      </c>
      <c r="C1751">
        <f t="shared" si="55"/>
        <v>2.7175189544273821</v>
      </c>
      <c r="D1751">
        <f t="shared" si="55"/>
        <v>2.6513283377289811</v>
      </c>
    </row>
    <row r="1752" spans="1:4" x14ac:dyDescent="0.2">
      <c r="A1752">
        <f t="shared" si="56"/>
        <v>5.4695128098996291</v>
      </c>
      <c r="B1752">
        <f t="shared" si="55"/>
        <v>2.9843567924770524</v>
      </c>
      <c r="C1752">
        <f t="shared" si="55"/>
        <v>2.7206493568405294</v>
      </c>
      <c r="D1752">
        <f t="shared" si="55"/>
        <v>2.6526193553540818</v>
      </c>
    </row>
    <row r="1753" spans="1:4" x14ac:dyDescent="0.2">
      <c r="A1753">
        <f t="shared" si="56"/>
        <v>5.4726544025532187</v>
      </c>
      <c r="B1753">
        <f t="shared" si="55"/>
        <v>2.9860114404281086</v>
      </c>
      <c r="C1753">
        <f t="shared" si="55"/>
        <v>2.7237819869201072</v>
      </c>
      <c r="D1753">
        <f t="shared" si="55"/>
        <v>2.6539395558817982</v>
      </c>
    </row>
    <row r="1754" spans="1:4" x14ac:dyDescent="0.2">
      <c r="A1754">
        <f t="shared" si="56"/>
        <v>5.4757959952068083</v>
      </c>
      <c r="B1754">
        <f t="shared" si="55"/>
        <v>2.9876562312729309</v>
      </c>
      <c r="C1754">
        <f t="shared" si="55"/>
        <v>2.7269165980344607</v>
      </c>
      <c r="D1754">
        <f t="shared" si="55"/>
        <v>2.6552890283476254</v>
      </c>
    </row>
    <row r="1755" spans="1:4" x14ac:dyDescent="0.2">
      <c r="A1755">
        <f t="shared" si="56"/>
        <v>5.4789375878603979</v>
      </c>
      <c r="B1755">
        <f t="shared" si="55"/>
        <v>2.9892911620903426</v>
      </c>
      <c r="C1755">
        <f t="shared" si="55"/>
        <v>2.730052943239107</v>
      </c>
      <c r="D1755">
        <f t="shared" si="55"/>
        <v>2.6566678513868762</v>
      </c>
    </row>
    <row r="1756" spans="1:4" x14ac:dyDescent="0.2">
      <c r="A1756">
        <f t="shared" si="56"/>
        <v>5.4820791805139875</v>
      </c>
      <c r="B1756">
        <f t="shared" si="55"/>
        <v>2.9909162303484234</v>
      </c>
      <c r="C1756">
        <f t="shared" si="55"/>
        <v>2.733190775315729</v>
      </c>
      <c r="D1756">
        <f t="shared" si="55"/>
        <v>2.6580760932067466</v>
      </c>
    </row>
    <row r="1757" spans="1:4" x14ac:dyDescent="0.2">
      <c r="A1757">
        <f t="shared" si="56"/>
        <v>5.4852207731675771</v>
      </c>
      <c r="B1757">
        <f t="shared" si="55"/>
        <v>2.992531433904611</v>
      </c>
      <c r="C1757">
        <f t="shared" si="55"/>
        <v>2.7363298468112163</v>
      </c>
      <c r="D1757">
        <f t="shared" si="55"/>
        <v>2.6595138115620784</v>
      </c>
    </row>
    <row r="1758" spans="1:4" x14ac:dyDescent="0.2">
      <c r="A1758">
        <f t="shared" si="56"/>
        <v>5.4883623658211667</v>
      </c>
      <c r="B1758">
        <f t="shared" si="55"/>
        <v>2.9941367710057838</v>
      </c>
      <c r="C1758">
        <f t="shared" si="55"/>
        <v>2.7394699100767403</v>
      </c>
      <c r="D1758">
        <f t="shared" si="55"/>
        <v>2.6609810537348411</v>
      </c>
    </row>
    <row r="1759" spans="1:4" x14ac:dyDescent="0.2">
      <c r="A1759">
        <f t="shared" si="56"/>
        <v>5.4915039584747563</v>
      </c>
      <c r="B1759">
        <f t="shared" si="55"/>
        <v>2.9957322402883308</v>
      </c>
      <c r="C1759">
        <f t="shared" si="55"/>
        <v>2.7426107173068597</v>
      </c>
      <c r="D1759">
        <f t="shared" si="55"/>
        <v>2.662477856517333</v>
      </c>
    </row>
    <row r="1760" spans="1:4" x14ac:dyDescent="0.2">
      <c r="A1760">
        <f t="shared" si="56"/>
        <v>5.4946455511283459</v>
      </c>
      <c r="B1760">
        <f t="shared" si="55"/>
        <v>2.9973178407782064</v>
      </c>
      <c r="C1760">
        <f t="shared" si="55"/>
        <v>2.7457520205786525</v>
      </c>
      <c r="D1760">
        <f t="shared" si="55"/>
        <v>2.6640042461991076</v>
      </c>
    </row>
    <row r="1761" spans="1:4" x14ac:dyDescent="0.2">
      <c r="A1761">
        <f t="shared" si="56"/>
        <v>5.4977871437819354</v>
      </c>
      <c r="B1761">
        <f t="shared" si="55"/>
        <v>2.9988935718909677</v>
      </c>
      <c r="C1761">
        <f t="shared" si="55"/>
        <v>2.7488935718908665</v>
      </c>
      <c r="D1761">
        <f t="shared" si="55"/>
        <v>2.6655602385576342</v>
      </c>
    </row>
    <row r="1762" spans="1:4" x14ac:dyDescent="0.2">
      <c r="A1762">
        <f t="shared" si="56"/>
        <v>5.500928736435525</v>
      </c>
      <c r="B1762">
        <f t="shared" si="55"/>
        <v>3.0004594334317973</v>
      </c>
      <c r="C1762">
        <f t="shared" si="55"/>
        <v>2.75203512320308</v>
      </c>
      <c r="D1762">
        <f t="shared" si="55"/>
        <v>2.6671458388526932</v>
      </c>
    </row>
    <row r="1763" spans="1:4" x14ac:dyDescent="0.2">
      <c r="A1763">
        <f t="shared" si="56"/>
        <v>5.5040703290891146</v>
      </c>
      <c r="B1763">
        <f t="shared" si="55"/>
        <v>3.0020154255955127</v>
      </c>
      <c r="C1763">
        <f t="shared" si="55"/>
        <v>2.7551764264748728</v>
      </c>
      <c r="D1763">
        <f t="shared" si="55"/>
        <v>2.6687610418245042</v>
      </c>
    </row>
    <row r="1764" spans="1:4" x14ac:dyDescent="0.2">
      <c r="A1764">
        <f t="shared" si="56"/>
        <v>5.5072119217427042</v>
      </c>
      <c r="B1764">
        <f t="shared" si="55"/>
        <v>3.0035615489665561</v>
      </c>
      <c r="C1764">
        <f t="shared" si="55"/>
        <v>2.7583172337049922</v>
      </c>
      <c r="D1764">
        <f t="shared" si="55"/>
        <v>2.6704058316955983</v>
      </c>
    </row>
    <row r="1765" spans="1:4" x14ac:dyDescent="0.2">
      <c r="A1765">
        <f t="shared" si="56"/>
        <v>5.5103535143962938</v>
      </c>
      <c r="B1765">
        <f t="shared" si="55"/>
        <v>3.0050978045189747</v>
      </c>
      <c r="C1765">
        <f t="shared" si="55"/>
        <v>2.7614572969705167</v>
      </c>
      <c r="D1765">
        <f t="shared" si="55"/>
        <v>2.6720801821764213</v>
      </c>
    </row>
    <row r="1766" spans="1:4" x14ac:dyDescent="0.2">
      <c r="A1766">
        <f t="shared" si="56"/>
        <v>5.5134951070498834</v>
      </c>
      <c r="B1766">
        <f t="shared" si="55"/>
        <v>3.006624193616378</v>
      </c>
      <c r="C1766">
        <f t="shared" si="55"/>
        <v>2.7645963684660044</v>
      </c>
      <c r="D1766">
        <f t="shared" si="55"/>
        <v>2.6737840564746755</v>
      </c>
    </row>
    <row r="1767" spans="1:4" x14ac:dyDescent="0.2">
      <c r="A1767">
        <f t="shared" si="56"/>
        <v>5.516636699703473</v>
      </c>
      <c r="B1767">
        <f t="shared" si="55"/>
        <v>3.0081407180118878</v>
      </c>
      <c r="C1767">
        <f t="shared" si="55"/>
        <v>2.7677342005426264</v>
      </c>
      <c r="D1767">
        <f t="shared" si="55"/>
        <v>2.6755174073083912</v>
      </c>
    </row>
    <row r="1768" spans="1:4" x14ac:dyDescent="0.2">
      <c r="A1768">
        <f t="shared" si="56"/>
        <v>5.5197782923570626</v>
      </c>
      <c r="B1768">
        <f t="shared" si="55"/>
        <v>3.009647379848067</v>
      </c>
      <c r="C1768">
        <f t="shared" si="55"/>
        <v>2.7708705457472727</v>
      </c>
      <c r="D1768">
        <f t="shared" si="55"/>
        <v>2.6772801769227255</v>
      </c>
    </row>
    <row r="1769" spans="1:4" x14ac:dyDescent="0.2">
      <c r="A1769">
        <f t="shared" si="56"/>
        <v>5.5229198850106522</v>
      </c>
      <c r="B1769">
        <f t="shared" si="55"/>
        <v>3.0111441816568356</v>
      </c>
      <c r="C1769">
        <f t="shared" si="55"/>
        <v>2.7740051568616262</v>
      </c>
      <c r="D1769">
        <f t="shared" si="55"/>
        <v>2.6790722971104848</v>
      </c>
    </row>
    <row r="1770" spans="1:4" x14ac:dyDescent="0.2">
      <c r="A1770">
        <f t="shared" si="56"/>
        <v>5.5260614776642418</v>
      </c>
      <c r="B1770">
        <f t="shared" si="55"/>
        <v>3.0126311263593704</v>
      </c>
      <c r="C1770">
        <f t="shared" si="55"/>
        <v>2.7771377869412044</v>
      </c>
      <c r="D1770">
        <f t="shared" si="55"/>
        <v>2.680893689236354</v>
      </c>
    </row>
    <row r="1771" spans="1:4" x14ac:dyDescent="0.2">
      <c r="A1771">
        <f t="shared" si="56"/>
        <v>5.5292030703178314</v>
      </c>
      <c r="B1771">
        <f t="shared" si="55"/>
        <v>3.0141082172659899</v>
      </c>
      <c r="C1771">
        <f t="shared" si="55"/>
        <v>2.7802681893543522</v>
      </c>
      <c r="D1771">
        <f t="shared" si="55"/>
        <v>2.6827442642648394</v>
      </c>
    </row>
    <row r="1772" spans="1:4" x14ac:dyDescent="0.2">
      <c r="A1772">
        <f t="shared" si="56"/>
        <v>5.532344662971421</v>
      </c>
      <c r="B1772">
        <f t="shared" si="55"/>
        <v>3.0155754580760239</v>
      </c>
      <c r="C1772">
        <f t="shared" si="55"/>
        <v>2.783396117821189</v>
      </c>
      <c r="D1772">
        <f t="shared" si="55"/>
        <v>2.6846239227919</v>
      </c>
    </row>
    <row r="1773" spans="1:4" x14ac:dyDescent="0.2">
      <c r="A1773">
        <f t="shared" si="56"/>
        <v>5.5354862556250106</v>
      </c>
      <c r="B1773">
        <f t="shared" si="55"/>
        <v>3.0170328528776666</v>
      </c>
      <c r="C1773">
        <f t="shared" si="55"/>
        <v>2.7865213264524984</v>
      </c>
      <c r="D1773">
        <f t="shared" si="55"/>
        <v>2.6865325550802677</v>
      </c>
    </row>
    <row r="1774" spans="1:4" x14ac:dyDescent="0.2">
      <c r="A1774">
        <f t="shared" si="56"/>
        <v>5.5386278482786002</v>
      </c>
      <c r="B1774">
        <f t="shared" si="55"/>
        <v>3.0184804061478161</v>
      </c>
      <c r="C1774">
        <f t="shared" si="55"/>
        <v>2.7896435697885593</v>
      </c>
      <c r="D1774">
        <f t="shared" si="55"/>
        <v>2.6884700410984332</v>
      </c>
    </row>
    <row r="1775" spans="1:4" x14ac:dyDescent="0.2">
      <c r="A1775">
        <f t="shared" si="56"/>
        <v>5.5417694409321898</v>
      </c>
      <c r="B1775">
        <f t="shared" si="55"/>
        <v>3.0199181227518972</v>
      </c>
      <c r="C1775">
        <f t="shared" si="55"/>
        <v>2.7927626028379033</v>
      </c>
      <c r="D1775">
        <f t="shared" si="55"/>
        <v>2.6904362505632955</v>
      </c>
    </row>
    <row r="1776" spans="1:4" x14ac:dyDescent="0.2">
      <c r="A1776">
        <f t="shared" si="56"/>
        <v>5.5449110335857794</v>
      </c>
      <c r="B1776">
        <f t="shared" si="55"/>
        <v>3.0213460079436696</v>
      </c>
      <c r="C1776">
        <f t="shared" si="55"/>
        <v>2.7958781811160041</v>
      </c>
      <c r="D1776">
        <f t="shared" si="55"/>
        <v>2.6924310429864491</v>
      </c>
    </row>
    <row r="1777" spans="1:4" x14ac:dyDescent="0.2">
      <c r="A1777">
        <f t="shared" si="56"/>
        <v>5.548052626239369</v>
      </c>
      <c r="B1777">
        <f t="shared" si="55"/>
        <v>3.0227640673650198</v>
      </c>
      <c r="C1777">
        <f t="shared" si="55"/>
        <v>2.7989900606838845</v>
      </c>
      <c r="D1777">
        <f t="shared" si="55"/>
        <v>2.6944542677241006</v>
      </c>
    </row>
    <row r="1778" spans="1:4" x14ac:dyDescent="0.2">
      <c r="A1778">
        <f t="shared" si="56"/>
        <v>5.5511942188929586</v>
      </c>
      <c r="B1778">
        <f t="shared" si="55"/>
        <v>3.02417230704574</v>
      </c>
      <c r="C1778">
        <f t="shared" si="55"/>
        <v>2.8020979981866354</v>
      </c>
      <c r="D1778">
        <f t="shared" si="55"/>
        <v>2.6965057640305887</v>
      </c>
    </row>
    <row r="1779" spans="1:4" x14ac:dyDescent="0.2">
      <c r="A1779">
        <f t="shared" si="56"/>
        <v>5.5543358115465482</v>
      </c>
      <c r="B1779">
        <f t="shared" si="55"/>
        <v>3.025570733403288</v>
      </c>
      <c r="C1779">
        <f t="shared" si="55"/>
        <v>2.8052017508918463</v>
      </c>
      <c r="D1779">
        <f t="shared" si="55"/>
        <v>2.6985853611155011</v>
      </c>
    </row>
    <row r="1780" spans="1:4" x14ac:dyDescent="0.2">
      <c r="A1780">
        <f t="shared" si="56"/>
        <v>5.5574774042001378</v>
      </c>
      <c r="B1780">
        <f t="shared" si="55"/>
        <v>3.0269593532425345</v>
      </c>
      <c r="C1780">
        <f t="shared" si="55"/>
        <v>2.8083010767279344</v>
      </c>
      <c r="D1780">
        <f t="shared" si="55"/>
        <v>2.7006928782043498</v>
      </c>
    </row>
    <row r="1781" spans="1:4" x14ac:dyDescent="0.2">
      <c r="A1781">
        <f t="shared" si="56"/>
        <v>5.5606189968537274</v>
      </c>
      <c r="B1781">
        <f t="shared" si="55"/>
        <v>3.028338173755496</v>
      </c>
      <c r="C1781">
        <f t="shared" si="55"/>
        <v>2.8113957343223706</v>
      </c>
      <c r="D1781">
        <f t="shared" si="55"/>
        <v>2.7028281246028047</v>
      </c>
    </row>
    <row r="1782" spans="1:4" x14ac:dyDescent="0.2">
      <c r="A1782">
        <f t="shared" si="56"/>
        <v>5.563760589507317</v>
      </c>
      <c r="B1782">
        <f t="shared" si="55"/>
        <v>3.029707202521049</v>
      </c>
      <c r="C1782">
        <f t="shared" si="55"/>
        <v>2.8144854830397956</v>
      </c>
      <c r="D1782">
        <f t="shared" si="55"/>
        <v>2.7049908997644425</v>
      </c>
    </row>
    <row r="1783" spans="1:4" x14ac:dyDescent="0.2">
      <c r="A1783">
        <f t="shared" si="56"/>
        <v>5.5669021821609066</v>
      </c>
      <c r="B1783">
        <f t="shared" si="55"/>
        <v>3.0310664475046303</v>
      </c>
      <c r="C1783">
        <f t="shared" si="55"/>
        <v>2.8175700830200192</v>
      </c>
      <c r="D1783">
        <f t="shared" si="55"/>
        <v>2.7071809933620017</v>
      </c>
    </row>
    <row r="1784" spans="1:4" x14ac:dyDescent="0.2">
      <c r="A1784">
        <f t="shared" si="56"/>
        <v>5.5700437748144962</v>
      </c>
      <c r="B1784">
        <f t="shared" si="55"/>
        <v>3.0324159170579259</v>
      </c>
      <c r="C1784">
        <f t="shared" si="55"/>
        <v>2.8206492952158957</v>
      </c>
      <c r="D1784">
        <f t="shared" si="55"/>
        <v>2.7093981853621116</v>
      </c>
    </row>
    <row r="1785" spans="1:4" x14ac:dyDescent="0.2">
      <c r="A1785">
        <f t="shared" si="56"/>
        <v>5.5731853674680858</v>
      </c>
      <c r="B1785">
        <f t="shared" si="55"/>
        <v>3.0337556199185371</v>
      </c>
      <c r="C1785">
        <f t="shared" si="55"/>
        <v>2.8237228814310731</v>
      </c>
      <c r="D1785">
        <f t="shared" si="55"/>
        <v>2.7116422461034668</v>
      </c>
    </row>
    <row r="1786" spans="1:4" x14ac:dyDescent="0.2">
      <c r="A1786">
        <f t="shared" si="56"/>
        <v>5.5763269601216754</v>
      </c>
      <c r="B1786">
        <f t="shared" si="55"/>
        <v>3.0350855652096382</v>
      </c>
      <c r="C1786">
        <f t="shared" si="55"/>
        <v>2.8267906043576074</v>
      </c>
      <c r="D1786">
        <f t="shared" si="55"/>
        <v>2.7139129363784265</v>
      </c>
    </row>
    <row r="1787" spans="1:4" x14ac:dyDescent="0.2">
      <c r="A1787">
        <f t="shared" si="56"/>
        <v>5.579468552775265</v>
      </c>
      <c r="B1787">
        <f t="shared" si="55"/>
        <v>3.0364057624396166</v>
      </c>
      <c r="C1787">
        <f t="shared" si="55"/>
        <v>2.8298522276134355</v>
      </c>
      <c r="D1787">
        <f t="shared" si="55"/>
        <v>2.7162100075180042</v>
      </c>
    </row>
    <row r="1788" spans="1:4" x14ac:dyDescent="0.2">
      <c r="A1788">
        <f t="shared" si="56"/>
        <v>5.5826101454288546</v>
      </c>
      <c r="B1788">
        <f t="shared" si="55"/>
        <v>3.0377162215016944</v>
      </c>
      <c r="C1788">
        <f t="shared" si="55"/>
        <v>2.8329075157797026</v>
      </c>
      <c r="D1788">
        <f t="shared" si="55"/>
        <v>2.7185332014802164</v>
      </c>
    </row>
    <row r="1789" spans="1:4" x14ac:dyDescent="0.2">
      <c r="A1789">
        <f t="shared" si="56"/>
        <v>5.5857517380824442</v>
      </c>
      <c r="B1789">
        <f t="shared" si="55"/>
        <v>3.0390169526735415</v>
      </c>
      <c r="C1789">
        <f t="shared" si="55"/>
        <v>2.8359562344379392</v>
      </c>
      <c r="D1789">
        <f t="shared" si="55"/>
        <v>2.7208822509417669</v>
      </c>
    </row>
    <row r="1790" spans="1:4" x14ac:dyDescent="0.2">
      <c r="A1790">
        <f t="shared" si="56"/>
        <v>5.5888933307360338</v>
      </c>
      <c r="B1790">
        <f t="shared" si="55"/>
        <v>3.0403079666168682</v>
      </c>
      <c r="C1790">
        <f t="shared" si="55"/>
        <v>2.8389981502070758</v>
      </c>
      <c r="D1790">
        <f t="shared" si="55"/>
        <v>2.7232568793930212</v>
      </c>
    </row>
    <row r="1791" spans="1:4" x14ac:dyDescent="0.2">
      <c r="A1791">
        <f t="shared" si="56"/>
        <v>5.5920349233896234</v>
      </c>
      <c r="B1791">
        <f t="shared" si="55"/>
        <v>3.0415892743770034</v>
      </c>
      <c r="C1791">
        <f t="shared" si="55"/>
        <v>2.8420330307802995</v>
      </c>
      <c r="D1791">
        <f t="shared" si="55"/>
        <v>2.7256568012362545</v>
      </c>
    </row>
    <row r="1792" spans="1:4" x14ac:dyDescent="0.2">
      <c r="A1792">
        <f t="shared" si="56"/>
        <v>5.595176516043213</v>
      </c>
      <c r="B1792">
        <f t="shared" si="55"/>
        <v>3.0428608873824601</v>
      </c>
      <c r="C1792">
        <f t="shared" si="55"/>
        <v>2.8450606449617353</v>
      </c>
      <c r="D1792">
        <f t="shared" si="55"/>
        <v>2.7280817218871181</v>
      </c>
    </row>
    <row r="1793" spans="1:4" x14ac:dyDescent="0.2">
      <c r="A1793">
        <f t="shared" si="56"/>
        <v>5.5983181086968026</v>
      </c>
      <c r="B1793">
        <f t="shared" si="55"/>
        <v>3.0441228174444839</v>
      </c>
      <c r="C1793">
        <f t="shared" si="55"/>
        <v>2.8480807627029554</v>
      </c>
      <c r="D1793">
        <f t="shared" si="55"/>
        <v>2.7305313378793064</v>
      </c>
    </row>
    <row r="1794" spans="1:4" x14ac:dyDescent="0.2">
      <c r="A1794">
        <f t="shared" si="56"/>
        <v>5.6014597013503922</v>
      </c>
      <c r="B1794">
        <f t="shared" si="55"/>
        <v>3.0453750767565855</v>
      </c>
      <c r="C1794">
        <f t="shared" si="55"/>
        <v>2.8510931551393082</v>
      </c>
      <c r="D1794">
        <f t="shared" si="55"/>
        <v>2.733005336972377</v>
      </c>
    </row>
    <row r="1795" spans="1:4" x14ac:dyDescent="0.2">
      <c r="A1795">
        <f t="shared" si="56"/>
        <v>5.6046012940039818</v>
      </c>
      <c r="B1795">
        <f t="shared" si="55"/>
        <v>3.0466176778940612</v>
      </c>
      <c r="C1795">
        <f t="shared" si="55"/>
        <v>2.8540975946260563</v>
      </c>
      <c r="D1795">
        <f t="shared" si="55"/>
        <v>2.7355033982626886</v>
      </c>
    </row>
    <row r="1796" spans="1:4" x14ac:dyDescent="0.2">
      <c r="A1796">
        <f t="shared" si="56"/>
        <v>5.6077428866575714</v>
      </c>
      <c r="B1796">
        <f t="shared" si="55"/>
        <v>3.0478506338134954</v>
      </c>
      <c r="C1796">
        <f t="shared" si="55"/>
        <v>2.857093854774325</v>
      </c>
      <c r="D1796">
        <f t="shared" si="55"/>
        <v>2.7380251922974139</v>
      </c>
    </row>
    <row r="1797" spans="1:4" x14ac:dyDescent="0.2">
      <c r="A1797">
        <f t="shared" si="56"/>
        <v>5.610884479311161</v>
      </c>
      <c r="B1797">
        <f t="shared" si="55"/>
        <v>3.0490739578522481</v>
      </c>
      <c r="C1797">
        <f t="shared" si="55"/>
        <v>2.8600817104868526</v>
      </c>
      <c r="D1797">
        <f t="shared" si="55"/>
        <v>2.740570381191596</v>
      </c>
    </row>
    <row r="1798" spans="1:4" x14ac:dyDescent="0.2">
      <c r="A1798">
        <f t="shared" si="56"/>
        <v>5.6140260719647506</v>
      </c>
      <c r="B1798">
        <f t="shared" si="55"/>
        <v>3.0502876637279313</v>
      </c>
      <c r="C1798">
        <f t="shared" si="55"/>
        <v>2.8630609379935357</v>
      </c>
      <c r="D1798">
        <f t="shared" si="55"/>
        <v>2.7431386187481954</v>
      </c>
    </row>
    <row r="1799" spans="1:4" x14ac:dyDescent="0.2">
      <c r="A1799">
        <f t="shared" si="56"/>
        <v>5.6171676646183402</v>
      </c>
      <c r="B1799">
        <f t="shared" si="55"/>
        <v>3.0514917655378633</v>
      </c>
      <c r="C1799">
        <f t="shared" si="55"/>
        <v>2.8660313148867629</v>
      </c>
      <c r="D1799">
        <f t="shared" si="55"/>
        <v>2.7457295505810926</v>
      </c>
    </row>
    <row r="1800" spans="1:4" x14ac:dyDescent="0.2">
      <c r="A1800">
        <f t="shared" si="56"/>
        <v>5.6203092572719298</v>
      </c>
      <c r="B1800">
        <f t="shared" si="55"/>
        <v>3.0526862777585171</v>
      </c>
      <c r="C1800">
        <f t="shared" si="55"/>
        <v>2.8689926201565386</v>
      </c>
      <c r="D1800">
        <f t="shared" si="55"/>
        <v>2.7483428142409991</v>
      </c>
    </row>
    <row r="1801" spans="1:4" x14ac:dyDescent="0.2">
      <c r="A1801">
        <f t="shared" si="56"/>
        <v>5.6234508499255194</v>
      </c>
      <c r="B1801">
        <f t="shared" si="55"/>
        <v>3.0538712152449436</v>
      </c>
      <c r="C1801">
        <f t="shared" si="55"/>
        <v>2.871944634225382</v>
      </c>
      <c r="D1801">
        <f t="shared" si="55"/>
        <v>2.7509780393442367</v>
      </c>
    </row>
    <row r="1802" spans="1:4" x14ac:dyDescent="0.2">
      <c r="A1802">
        <f t="shared" si="56"/>
        <v>5.626592442579109</v>
      </c>
      <c r="B1802">
        <f t="shared" si="55"/>
        <v>3.0550465932301902</v>
      </c>
      <c r="C1802">
        <f t="shared" si="55"/>
        <v>2.8748871389829991</v>
      </c>
      <c r="D1802">
        <f t="shared" si="55"/>
        <v>2.7536348477043284</v>
      </c>
    </row>
    <row r="1803" spans="1:4" x14ac:dyDescent="0.2">
      <c r="A1803">
        <f t="shared" si="56"/>
        <v>5.6297340352326986</v>
      </c>
      <c r="B1803">
        <f t="shared" si="55"/>
        <v>3.0562124273246951</v>
      </c>
      <c r="C1803">
        <f t="shared" si="55"/>
        <v>2.8778199178207284</v>
      </c>
      <c r="D1803">
        <f t="shared" si="55"/>
        <v>2.7563128534663703</v>
      </c>
    </row>
    <row r="1804" spans="1:4" x14ac:dyDescent="0.2">
      <c r="A1804">
        <f t="shared" si="56"/>
        <v>5.6328756278862882</v>
      </c>
      <c r="B1804">
        <f t="shared" ref="B1804:D1867" si="57">$A1804/2-SIN(2*B$8*$A1804)/(4*B$8)</f>
        <v>3.0573687335156747</v>
      </c>
      <c r="C1804">
        <f t="shared" si="57"/>
        <v>2.8807427556657417</v>
      </c>
      <c r="D1804">
        <f t="shared" si="57"/>
        <v>2.7590116632441219</v>
      </c>
    </row>
    <row r="1805" spans="1:4" x14ac:dyDescent="0.2">
      <c r="A1805">
        <f t="shared" ref="A1805:A1868" si="58">A1804+B$3</f>
        <v>5.6360172205398777</v>
      </c>
      <c r="B1805">
        <f t="shared" si="57"/>
        <v>3.0585155281664891</v>
      </c>
      <c r="C1805">
        <f t="shared" si="57"/>
        <v>2.8836554390150111</v>
      </c>
      <c r="D1805">
        <f t="shared" si="57"/>
        <v>2.7617308762597759</v>
      </c>
    </row>
    <row r="1806" spans="1:4" x14ac:dyDescent="0.2">
      <c r="A1806">
        <f t="shared" si="58"/>
        <v>5.6391588131934673</v>
      </c>
      <c r="B1806">
        <f t="shared" si="57"/>
        <v>3.0596528280159991</v>
      </c>
      <c r="C1806">
        <f t="shared" si="57"/>
        <v>2.8865577559690188</v>
      </c>
      <c r="D1806">
        <f t="shared" si="57"/>
        <v>2.7644700844863501</v>
      </c>
    </row>
    <row r="1807" spans="1:4" x14ac:dyDescent="0.2">
      <c r="A1807">
        <f t="shared" si="58"/>
        <v>5.6423004058470569</v>
      </c>
      <c r="B1807">
        <f t="shared" si="57"/>
        <v>3.0607806501779025</v>
      </c>
      <c r="C1807">
        <f t="shared" si="57"/>
        <v>2.8894494962652235</v>
      </c>
      <c r="D1807">
        <f t="shared" si="57"/>
        <v>2.7672288727926611</v>
      </c>
    </row>
    <row r="1808" spans="1:4" x14ac:dyDescent="0.2">
      <c r="A1808">
        <f t="shared" si="58"/>
        <v>5.6454419985006465</v>
      </c>
      <c r="B1808">
        <f t="shared" si="57"/>
        <v>3.0618990121400618</v>
      </c>
      <c r="C1808">
        <f t="shared" si="57"/>
        <v>2.8923304513112589</v>
      </c>
      <c r="D1808">
        <f t="shared" si="57"/>
        <v>2.7700068190908143</v>
      </c>
    </row>
    <row r="1809" spans="1:4" x14ac:dyDescent="0.2">
      <c r="A1809">
        <f t="shared" si="58"/>
        <v>5.6485835911542361</v>
      </c>
      <c r="B1809">
        <f t="shared" si="57"/>
        <v>3.0630079317638104</v>
      </c>
      <c r="C1809">
        <f t="shared" si="57"/>
        <v>2.8952004142178751</v>
      </c>
      <c r="D1809">
        <f t="shared" si="57"/>
        <v>2.7728034944861735</v>
      </c>
    </row>
    <row r="1810" spans="1:4" x14ac:dyDescent="0.2">
      <c r="A1810">
        <f t="shared" si="58"/>
        <v>5.6517251838078257</v>
      </c>
      <c r="B1810">
        <f t="shared" si="57"/>
        <v>3.0641074272832496</v>
      </c>
      <c r="C1810">
        <f t="shared" si="57"/>
        <v>2.8980591798316095</v>
      </c>
      <c r="D1810">
        <f t="shared" si="57"/>
        <v>2.7756184634297427</v>
      </c>
    </row>
    <row r="1811" spans="1:4" x14ac:dyDescent="0.2">
      <c r="A1811">
        <f t="shared" si="58"/>
        <v>5.6548667764614153</v>
      </c>
      <c r="B1811">
        <f t="shared" si="57"/>
        <v>3.0651975173045289</v>
      </c>
      <c r="C1811">
        <f t="shared" si="57"/>
        <v>2.9009065447671807</v>
      </c>
      <c r="D1811">
        <f t="shared" si="57"/>
        <v>2.7784512838729158</v>
      </c>
    </row>
    <row r="1812" spans="1:4" x14ac:dyDescent="0.2">
      <c r="A1812">
        <f t="shared" si="58"/>
        <v>5.6580083691150049</v>
      </c>
      <c r="B1812">
        <f t="shared" si="57"/>
        <v>3.0662782208051098</v>
      </c>
      <c r="C1812">
        <f t="shared" si="57"/>
        <v>2.9037423074396069</v>
      </c>
      <c r="D1812">
        <f t="shared" si="57"/>
        <v>2.7813015074245326</v>
      </c>
    </row>
    <row r="1813" spans="1:4" x14ac:dyDescent="0.2">
      <c r="A1813">
        <f t="shared" si="58"/>
        <v>5.6611499617685945</v>
      </c>
      <c r="B1813">
        <f t="shared" si="57"/>
        <v>3.0673495571330176</v>
      </c>
      <c r="C1813">
        <f t="shared" si="57"/>
        <v>2.9065662680960385</v>
      </c>
      <c r="D1813">
        <f t="shared" si="57"/>
        <v>2.7841686795101932</v>
      </c>
    </row>
    <row r="1814" spans="1:4" x14ac:dyDescent="0.2">
      <c r="A1814">
        <f t="shared" si="58"/>
        <v>5.6642915544221841</v>
      </c>
      <c r="B1814">
        <f t="shared" si="57"/>
        <v>3.0684115460060779</v>
      </c>
      <c r="C1814">
        <f t="shared" si="57"/>
        <v>2.9093782288473</v>
      </c>
      <c r="D1814">
        <f t="shared" si="57"/>
        <v>2.7870523395337625</v>
      </c>
    </row>
    <row r="1815" spans="1:4" x14ac:dyDescent="0.2">
      <c r="A1815">
        <f t="shared" si="58"/>
        <v>5.6674331470757737</v>
      </c>
      <c r="B1815">
        <f t="shared" si="57"/>
        <v>3.0694642075111385</v>
      </c>
      <c r="C1815">
        <f t="shared" si="57"/>
        <v>2.9121779936991414</v>
      </c>
      <c r="D1815">
        <f t="shared" si="57"/>
        <v>2.7899520210410218</v>
      </c>
    </row>
    <row r="1816" spans="1:4" x14ac:dyDescent="0.2">
      <c r="A1816">
        <f t="shared" si="58"/>
        <v>5.6705747397293633</v>
      </c>
      <c r="B1816">
        <f t="shared" si="57"/>
        <v>3.0705075621032742</v>
      </c>
      <c r="C1816">
        <f t="shared" si="57"/>
        <v>2.9149653685831858</v>
      </c>
      <c r="D1816">
        <f t="shared" si="57"/>
        <v>2.7928672518853919</v>
      </c>
    </row>
    <row r="1817" spans="1:4" x14ac:dyDescent="0.2">
      <c r="A1817">
        <f t="shared" si="58"/>
        <v>5.6737163323829529</v>
      </c>
      <c r="B1817">
        <f t="shared" si="57"/>
        <v>3.0715416306049819</v>
      </c>
      <c r="C1817">
        <f t="shared" si="57"/>
        <v>2.9177401613875755</v>
      </c>
      <c r="D1817">
        <f t="shared" si="57"/>
        <v>2.7957975543956928</v>
      </c>
    </row>
    <row r="1818" spans="1:4" x14ac:dyDescent="0.2">
      <c r="A1818">
        <f t="shared" si="58"/>
        <v>5.6768579250365425</v>
      </c>
      <c r="B1818">
        <f t="shared" si="57"/>
        <v>3.0725664342053567</v>
      </c>
      <c r="C1818">
        <f t="shared" si="57"/>
        <v>2.92050218198731</v>
      </c>
      <c r="D1818">
        <f t="shared" si="57"/>
        <v>2.7987424455458489</v>
      </c>
    </row>
    <row r="1819" spans="1:4" x14ac:dyDescent="0.2">
      <c r="A1819">
        <f t="shared" si="58"/>
        <v>5.6799995176901321</v>
      </c>
      <c r="B1819">
        <f t="shared" si="57"/>
        <v>3.0735819944592571</v>
      </c>
      <c r="C1819">
        <f t="shared" si="57"/>
        <v>2.9232512422742678</v>
      </c>
      <c r="D1819">
        <f t="shared" si="57"/>
        <v>2.8017014371265136</v>
      </c>
    </row>
    <row r="1820" spans="1:4" x14ac:dyDescent="0.2">
      <c r="A1820">
        <f t="shared" si="58"/>
        <v>5.6831411103437217</v>
      </c>
      <c r="B1820">
        <f t="shared" si="57"/>
        <v>3.0745883332864525</v>
      </c>
      <c r="C1820">
        <f t="shared" si="57"/>
        <v>2.9259871561869097</v>
      </c>
      <c r="D1820">
        <f t="shared" si="57"/>
        <v>2.8046740359185227</v>
      </c>
    </row>
    <row r="1821" spans="1:4" x14ac:dyDescent="0.2">
      <c r="A1821">
        <f t="shared" si="58"/>
        <v>5.6862827029973113</v>
      </c>
      <c r="B1821">
        <f t="shared" si="57"/>
        <v>3.0755854729707579</v>
      </c>
      <c r="C1821">
        <f t="shared" si="57"/>
        <v>2.9287097397396638</v>
      </c>
      <c r="D1821">
        <f t="shared" si="57"/>
        <v>2.8076597438681361</v>
      </c>
    </row>
    <row r="1822" spans="1:4" x14ac:dyDescent="0.2">
      <c r="A1822">
        <f t="shared" si="58"/>
        <v>5.6894242956509009</v>
      </c>
      <c r="B1822">
        <f t="shared" si="57"/>
        <v>3.0765734361591557</v>
      </c>
      <c r="C1822">
        <f t="shared" si="57"/>
        <v>2.9314188110519739</v>
      </c>
      <c r="D1822">
        <f t="shared" si="57"/>
        <v>2.8106580582639897</v>
      </c>
    </row>
    <row r="1823" spans="1:4" x14ac:dyDescent="0.2">
      <c r="A1823">
        <f t="shared" si="58"/>
        <v>5.6925658883044905</v>
      </c>
      <c r="B1823">
        <f t="shared" si="57"/>
        <v>3.0775522458609004</v>
      </c>
      <c r="C1823">
        <f t="shared" si="57"/>
        <v>2.9341141903770249</v>
      </c>
      <c r="D1823">
        <f t="shared" si="57"/>
        <v>2.813668471915713</v>
      </c>
    </row>
    <row r="1824" spans="1:4" x14ac:dyDescent="0.2">
      <c r="A1824">
        <f t="shared" si="58"/>
        <v>5.6957074809580801</v>
      </c>
      <c r="B1824">
        <f t="shared" si="57"/>
        <v>3.0785219254466103</v>
      </c>
      <c r="C1824">
        <f t="shared" si="57"/>
        <v>2.936795700130125</v>
      </c>
      <c r="D1824">
        <f t="shared" si="57"/>
        <v>2.8166904733341234</v>
      </c>
    </row>
    <row r="1825" spans="1:4" x14ac:dyDescent="0.2">
      <c r="A1825">
        <f t="shared" si="58"/>
        <v>5.6988490736116697</v>
      </c>
      <c r="B1825">
        <f t="shared" si="57"/>
        <v>3.0794824986473444</v>
      </c>
      <c r="C1825">
        <f t="shared" si="57"/>
        <v>2.9394631649167486</v>
      </c>
      <c r="D1825">
        <f t="shared" si="57"/>
        <v>2.8197235469129636</v>
      </c>
    </row>
    <row r="1826" spans="1:4" x14ac:dyDescent="0.2">
      <c r="A1826">
        <f t="shared" si="58"/>
        <v>5.7019906662652593</v>
      </c>
      <c r="B1826">
        <f t="shared" si="57"/>
        <v>3.0804339895536677</v>
      </c>
      <c r="C1826">
        <f t="shared" si="57"/>
        <v>2.9421164115602325</v>
      </c>
      <c r="D1826">
        <f t="shared" si="57"/>
        <v>2.8227671731120871</v>
      </c>
    </row>
    <row r="1827" spans="1:4" x14ac:dyDescent="0.2">
      <c r="A1827">
        <f t="shared" si="58"/>
        <v>5.7051322589188489</v>
      </c>
      <c r="B1827">
        <f t="shared" si="57"/>
        <v>3.0813764226146971</v>
      </c>
      <c r="C1827">
        <f t="shared" si="57"/>
        <v>2.9447552691291232</v>
      </c>
      <c r="D1827">
        <f t="shared" si="57"/>
        <v>2.8258208286420552</v>
      </c>
    </row>
    <row r="1828" spans="1:4" x14ac:dyDescent="0.2">
      <c r="A1828">
        <f t="shared" si="58"/>
        <v>5.7082738515724385</v>
      </c>
      <c r="B1828">
        <f t="shared" si="57"/>
        <v>3.0823098226371393</v>
      </c>
      <c r="C1828">
        <f t="shared" si="57"/>
        <v>2.9473795689641702</v>
      </c>
      <c r="D1828">
        <f t="shared" si="57"/>
        <v>2.8288839866500517</v>
      </c>
    </row>
    <row r="1829" spans="1:4" x14ac:dyDescent="0.2">
      <c r="A1829">
        <f t="shared" si="58"/>
        <v>5.7114154442260281</v>
      </c>
      <c r="B1829">
        <f t="shared" si="57"/>
        <v>3.0832342147843077</v>
      </c>
      <c r="C1829">
        <f t="shared" si="57"/>
        <v>2.949989144704956</v>
      </c>
      <c r="D1829">
        <f t="shared" si="57"/>
        <v>2.8319561169070795</v>
      </c>
    </row>
    <row r="1830" spans="1:4" x14ac:dyDescent="0.2">
      <c r="A1830">
        <f t="shared" si="58"/>
        <v>5.7145570368796177</v>
      </c>
      <c r="B1830">
        <f t="shared" si="57"/>
        <v>3.0841496245751334</v>
      </c>
      <c r="C1830">
        <f t="shared" si="57"/>
        <v>2.9525838323161699</v>
      </c>
      <c r="D1830">
        <f t="shared" si="57"/>
        <v>2.8350366859963398</v>
      </c>
    </row>
    <row r="1831" spans="1:4" x14ac:dyDescent="0.2">
      <c r="A1831">
        <f t="shared" si="58"/>
        <v>5.7176986295332073</v>
      </c>
      <c r="B1831">
        <f t="shared" si="57"/>
        <v>3.0850560778831544</v>
      </c>
      <c r="C1831">
        <f t="shared" si="57"/>
        <v>2.9551634701135083</v>
      </c>
      <c r="D1831">
        <f t="shared" si="57"/>
        <v>2.8381251575027613</v>
      </c>
    </row>
    <row r="1832" spans="1:4" x14ac:dyDescent="0.2">
      <c r="A1832">
        <f t="shared" si="58"/>
        <v>5.7208402221867969</v>
      </c>
      <c r="B1832">
        <f t="shared" si="57"/>
        <v>3.085953600935496</v>
      </c>
      <c r="C1832">
        <f t="shared" si="57"/>
        <v>2.9577278987892086</v>
      </c>
      <c r="D1832">
        <f t="shared" si="57"/>
        <v>2.8412209922035769</v>
      </c>
    </row>
    <row r="1833" spans="1:4" x14ac:dyDescent="0.2">
      <c r="A1833">
        <f t="shared" si="58"/>
        <v>5.7239818148403865</v>
      </c>
      <c r="B1833">
        <f t="shared" si="57"/>
        <v>3.0868422203118335</v>
      </c>
      <c r="C1833">
        <f t="shared" si="57"/>
        <v>2.9602769614372035</v>
      </c>
      <c r="D1833">
        <f t="shared" si="57"/>
        <v>2.8443236482599161</v>
      </c>
    </row>
    <row r="1834" spans="1:4" x14ac:dyDescent="0.2">
      <c r="A1834">
        <f t="shared" si="58"/>
        <v>5.7271234074939761</v>
      </c>
      <c r="B1834">
        <f t="shared" si="57"/>
        <v>3.0877219629433452</v>
      </c>
      <c r="C1834">
        <f t="shared" si="57"/>
        <v>2.9628105035779013</v>
      </c>
      <c r="D1834">
        <f t="shared" si="57"/>
        <v>2.8474325814093095</v>
      </c>
    </row>
    <row r="1835" spans="1:4" x14ac:dyDescent="0.2">
      <c r="A1835">
        <f t="shared" si="58"/>
        <v>5.7302650001475657</v>
      </c>
      <c r="B1835">
        <f t="shared" si="57"/>
        <v>3.0885928561116476</v>
      </c>
      <c r="C1835">
        <f t="shared" si="57"/>
        <v>2.9653283731825777</v>
      </c>
      <c r="D1835">
        <f t="shared" si="57"/>
        <v>2.8505472451590697</v>
      </c>
    </row>
    <row r="1836" spans="1:4" x14ac:dyDescent="0.2">
      <c r="A1836">
        <f t="shared" si="58"/>
        <v>5.7334065928011553</v>
      </c>
      <c r="B1836">
        <f t="shared" si="57"/>
        <v>3.089454927447719</v>
      </c>
      <c r="C1836">
        <f t="shared" si="57"/>
        <v>2.967830420697382</v>
      </c>
      <c r="D1836">
        <f t="shared" si="57"/>
        <v>2.8536670909804509</v>
      </c>
    </row>
    <row r="1837" spans="1:4" x14ac:dyDescent="0.2">
      <c r="A1837">
        <f t="shared" si="58"/>
        <v>5.7365481854547449</v>
      </c>
      <c r="B1837">
        <f t="shared" si="57"/>
        <v>3.0903082049308086</v>
      </c>
      <c r="C1837">
        <f t="shared" si="57"/>
        <v>2.9703164990669575</v>
      </c>
      <c r="D1837">
        <f t="shared" si="57"/>
        <v>2.856791568503545</v>
      </c>
    </row>
    <row r="1838" spans="1:4" x14ac:dyDescent="0.2">
      <c r="A1838">
        <f t="shared" si="58"/>
        <v>5.7396897781083345</v>
      </c>
      <c r="B1838">
        <f t="shared" si="57"/>
        <v>3.0911527168873318</v>
      </c>
      <c r="C1838">
        <f t="shared" si="57"/>
        <v>2.9727864637576591</v>
      </c>
      <c r="D1838">
        <f t="shared" si="57"/>
        <v>2.8599201257128199</v>
      </c>
    </row>
    <row r="1839" spans="1:4" x14ac:dyDescent="0.2">
      <c r="A1839">
        <f t="shared" si="58"/>
        <v>5.7428313707619241</v>
      </c>
      <c r="B1839">
        <f t="shared" si="57"/>
        <v>3.0919884919897518</v>
      </c>
      <c r="C1839">
        <f t="shared" si="57"/>
        <v>2.9752401727803779</v>
      </c>
      <c r="D1839">
        <f t="shared" si="57"/>
        <v>2.8630522091432526</v>
      </c>
    </row>
    <row r="1840" spans="1:4" x14ac:dyDescent="0.2">
      <c r="A1840">
        <f t="shared" si="58"/>
        <v>5.7459729634155137</v>
      </c>
      <c r="B1840">
        <f t="shared" si="57"/>
        <v>3.092815559255448</v>
      </c>
      <c r="C1840">
        <f t="shared" si="57"/>
        <v>2.9776774867129649</v>
      </c>
      <c r="D1840">
        <f t="shared" si="57"/>
        <v>2.8661872640769683</v>
      </c>
    </row>
    <row r="1841" spans="1:4" x14ac:dyDescent="0.2">
      <c r="A1841">
        <f t="shared" si="58"/>
        <v>5.7491145560691033</v>
      </c>
      <c r="B1841">
        <f t="shared" si="57"/>
        <v>3.0936339480455701</v>
      </c>
      <c r="C1841">
        <f t="shared" si="57"/>
        <v>2.9800982687222448</v>
      </c>
      <c r="D1841">
        <f t="shared" si="57"/>
        <v>2.8693247347403332</v>
      </c>
    </row>
    <row r="1842" spans="1:4" x14ac:dyDescent="0.2">
      <c r="A1842">
        <f t="shared" si="58"/>
        <v>5.7522561487226929</v>
      </c>
      <c r="B1842">
        <f t="shared" si="57"/>
        <v>3.0944436880638797</v>
      </c>
      <c r="C1842">
        <f t="shared" si="57"/>
        <v>2.9825023845856253</v>
      </c>
      <c r="D1842">
        <f t="shared" si="57"/>
        <v>2.8724640645014152</v>
      </c>
    </row>
    <row r="1843" spans="1:4" x14ac:dyDescent="0.2">
      <c r="A1843">
        <f t="shared" si="58"/>
        <v>5.7553977413762825</v>
      </c>
      <c r="B1843">
        <f t="shared" si="57"/>
        <v>3.0952448093555764</v>
      </c>
      <c r="C1843">
        <f t="shared" si="57"/>
        <v>2.9848897027122914</v>
      </c>
      <c r="D1843">
        <f t="shared" si="57"/>
        <v>2.8756046960677537</v>
      </c>
    </row>
    <row r="1844" spans="1:4" x14ac:dyDescent="0.2">
      <c r="A1844">
        <f t="shared" si="58"/>
        <v>5.7585393340298721</v>
      </c>
      <c r="B1844">
        <f t="shared" si="57"/>
        <v>3.0960373423061132</v>
      </c>
      <c r="C1844">
        <f t="shared" si="57"/>
        <v>2.9872600941639855</v>
      </c>
      <c r="D1844">
        <f t="shared" si="57"/>
        <v>2.8787460716843634</v>
      </c>
    </row>
    <row r="1845" spans="1:4" x14ac:dyDescent="0.2">
      <c r="A1845">
        <f t="shared" si="58"/>
        <v>5.7616809266834617</v>
      </c>
      <c r="B1845">
        <f t="shared" si="57"/>
        <v>3.096821317639995</v>
      </c>
      <c r="C1845">
        <f t="shared" si="57"/>
        <v>2.9896134326753674</v>
      </c>
      <c r="D1845">
        <f t="shared" si="57"/>
        <v>2.881887633331901</v>
      </c>
    </row>
    <row r="1846" spans="1:4" x14ac:dyDescent="0.2">
      <c r="A1846">
        <f t="shared" si="58"/>
        <v>5.7648225193370513</v>
      </c>
      <c r="B1846">
        <f t="shared" si="57"/>
        <v>3.0975967664195672</v>
      </c>
      <c r="C1846">
        <f t="shared" si="57"/>
        <v>2.9919495946739558</v>
      </c>
      <c r="D1846">
        <f t="shared" si="57"/>
        <v>2.8850288229249266</v>
      </c>
    </row>
    <row r="1847" spans="1:4" x14ac:dyDescent="0.2">
      <c r="A1847">
        <f t="shared" si="58"/>
        <v>5.7679641119906409</v>
      </c>
      <c r="B1847">
        <f t="shared" si="57"/>
        <v>3.0983637200437899</v>
      </c>
      <c r="C1847">
        <f t="shared" si="57"/>
        <v>2.9942684592996378</v>
      </c>
      <c r="D1847">
        <f t="shared" si="57"/>
        <v>2.8881690825101916</v>
      </c>
    </row>
    <row r="1848" spans="1:4" x14ac:dyDescent="0.2">
      <c r="A1848">
        <f t="shared" si="58"/>
        <v>5.7711057046442304</v>
      </c>
      <c r="B1848">
        <f t="shared" si="57"/>
        <v>3.0991222102469962</v>
      </c>
      <c r="C1848">
        <f t="shared" si="57"/>
        <v>2.9965699084237576</v>
      </c>
      <c r="D1848">
        <f t="shared" si="57"/>
        <v>2.8913078544648725</v>
      </c>
    </row>
    <row r="1849" spans="1:4" x14ac:dyDescent="0.2">
      <c r="A1849">
        <f t="shared" si="58"/>
        <v>5.77424729729782</v>
      </c>
      <c r="B1849">
        <f t="shared" si="57"/>
        <v>3.0998722690976406</v>
      </c>
      <c r="C1849">
        <f t="shared" si="57"/>
        <v>2.9988538266677689</v>
      </c>
      <c r="D1849">
        <f t="shared" si="57"/>
        <v>2.894444581694696</v>
      </c>
    </row>
    <row r="1850" spans="1:4" x14ac:dyDescent="0.2">
      <c r="A1850">
        <f t="shared" si="58"/>
        <v>5.7773888899514096</v>
      </c>
      <c r="B1850">
        <f t="shared" si="57"/>
        <v>3.100613928997034</v>
      </c>
      <c r="C1850">
        <f t="shared" si="57"/>
        <v>3.0011201014214532</v>
      </c>
      <c r="D1850">
        <f t="shared" si="57"/>
        <v>2.8975787078318671</v>
      </c>
    </row>
    <row r="1851" spans="1:4" x14ac:dyDescent="0.2">
      <c r="A1851">
        <f t="shared" si="58"/>
        <v>5.7805304826049992</v>
      </c>
      <c r="B1851">
        <f t="shared" si="57"/>
        <v>3.1013472226780623</v>
      </c>
      <c r="C1851">
        <f t="shared" si="57"/>
        <v>3.0033686228607053</v>
      </c>
      <c r="D1851">
        <f t="shared" si="57"/>
        <v>2.900709677432749</v>
      </c>
    </row>
    <row r="1852" spans="1:4" x14ac:dyDescent="0.2">
      <c r="A1852">
        <f t="shared" si="58"/>
        <v>5.7836720752585888</v>
      </c>
      <c r="B1852">
        <f t="shared" si="57"/>
        <v>3.1020721832038962</v>
      </c>
      <c r="C1852">
        <f t="shared" si="57"/>
        <v>3.0055992839648731</v>
      </c>
      <c r="D1852">
        <f t="shared" si="57"/>
        <v>2.9038369361752063</v>
      </c>
    </row>
    <row r="1853" spans="1:4" x14ac:dyDescent="0.2">
      <c r="A1853">
        <f t="shared" si="58"/>
        <v>5.7868136679121784</v>
      </c>
      <c r="B1853">
        <f t="shared" si="57"/>
        <v>3.1027888439666849</v>
      </c>
      <c r="C1853">
        <f t="shared" si="57"/>
        <v>3.0078119805336594</v>
      </c>
      <c r="D1853">
        <f t="shared" si="57"/>
        <v>2.9069599310555541</v>
      </c>
    </row>
    <row r="1854" spans="1:4" x14ac:dyDescent="0.2">
      <c r="A1854">
        <f t="shared" si="58"/>
        <v>5.789955260565768</v>
      </c>
      <c r="B1854">
        <f t="shared" si="57"/>
        <v>3.1034972386862378</v>
      </c>
      <c r="C1854">
        <f t="shared" si="57"/>
        <v>3.0100066112035746</v>
      </c>
      <c r="D1854">
        <f t="shared" si="57"/>
        <v>2.9100781105850366</v>
      </c>
    </row>
    <row r="1855" spans="1:4" x14ac:dyDescent="0.2">
      <c r="A1855">
        <f t="shared" si="58"/>
        <v>5.7930968532193576</v>
      </c>
      <c r="B1855">
        <f t="shared" si="57"/>
        <v>3.1041974014086935</v>
      </c>
      <c r="C1855">
        <f t="shared" si="57"/>
        <v>3.012183077463944</v>
      </c>
      <c r="D1855">
        <f t="shared" si="57"/>
        <v>2.9131909249857713</v>
      </c>
    </row>
    <row r="1856" spans="1:4" x14ac:dyDescent="0.2">
      <c r="A1856">
        <f t="shared" si="58"/>
        <v>5.7962384458729472</v>
      </c>
      <c r="B1856">
        <f t="shared" si="57"/>
        <v>3.1048893665051764</v>
      </c>
      <c r="C1856">
        <f t="shared" si="57"/>
        <v>3.0143412836724641</v>
      </c>
      <c r="D1856">
        <f t="shared" si="57"/>
        <v>2.9162978263860775</v>
      </c>
    </row>
    <row r="1857" spans="1:4" x14ac:dyDescent="0.2">
      <c r="A1857">
        <f t="shared" si="58"/>
        <v>5.7993800385265368</v>
      </c>
      <c r="B1857">
        <f t="shared" si="57"/>
        <v>3.1055731686704382</v>
      </c>
      <c r="C1857">
        <f t="shared" si="57"/>
        <v>3.0164811370703055</v>
      </c>
      <c r="D1857">
        <f t="shared" si="57"/>
        <v>2.9193982690151379</v>
      </c>
    </row>
    <row r="1858" spans="1:4" x14ac:dyDescent="0.2">
      <c r="A1858">
        <f t="shared" si="58"/>
        <v>5.8025216311801264</v>
      </c>
      <c r="B1858">
        <f t="shared" si="57"/>
        <v>3.1062488429214898</v>
      </c>
      <c r="C1858">
        <f t="shared" si="57"/>
        <v>3.0186025477967591</v>
      </c>
      <c r="D1858">
        <f t="shared" si="57"/>
        <v>2.9224917093969043</v>
      </c>
    </row>
    <row r="1859" spans="1:4" x14ac:dyDescent="0.2">
      <c r="A1859">
        <f t="shared" si="58"/>
        <v>5.805663223833716</v>
      </c>
      <c r="B1859">
        <f t="shared" si="57"/>
        <v>3.1069164245962182</v>
      </c>
      <c r="C1859">
        <f t="shared" si="57"/>
        <v>3.0207054289034292</v>
      </c>
      <c r="D1859">
        <f t="shared" si="57"/>
        <v>2.9255776065431953</v>
      </c>
    </row>
    <row r="1860" spans="1:4" x14ac:dyDescent="0.2">
      <c r="A1860">
        <f t="shared" si="58"/>
        <v>5.8088048164873056</v>
      </c>
      <c r="B1860">
        <f t="shared" si="57"/>
        <v>3.107575949351991</v>
      </c>
      <c r="C1860">
        <f t="shared" si="57"/>
        <v>3.0227896963679601</v>
      </c>
      <c r="D1860">
        <f t="shared" si="57"/>
        <v>2.9286554221459022</v>
      </c>
    </row>
    <row r="1861" spans="1:4" x14ac:dyDescent="0.2">
      <c r="A1861">
        <f t="shared" si="58"/>
        <v>5.8119464091408952</v>
      </c>
      <c r="B1861">
        <f t="shared" si="57"/>
        <v>3.10822745316425</v>
      </c>
      <c r="C1861">
        <f t="shared" si="57"/>
        <v>3.0248552691073076</v>
      </c>
      <c r="D1861">
        <f t="shared" si="57"/>
        <v>2.9317246207682541</v>
      </c>
    </row>
    <row r="1862" spans="1:4" x14ac:dyDescent="0.2">
      <c r="A1862">
        <f t="shared" si="58"/>
        <v>5.8150880017944848</v>
      </c>
      <c r="B1862">
        <f t="shared" si="57"/>
        <v>3.1088709723250889</v>
      </c>
      <c r="C1862">
        <f t="shared" si="57"/>
        <v>3.0269020689905397</v>
      </c>
      <c r="D1862">
        <f t="shared" si="57"/>
        <v>2.9347846700350488</v>
      </c>
    </row>
    <row r="1863" spans="1:4" x14ac:dyDescent="0.2">
      <c r="A1863">
        <f t="shared" si="58"/>
        <v>5.8182295944480744</v>
      </c>
      <c r="B1863">
        <f t="shared" si="57"/>
        <v>3.1095065434418228</v>
      </c>
      <c r="C1863">
        <f t="shared" si="57"/>
        <v>3.0289300208511776</v>
      </c>
      <c r="D1863">
        <f t="shared" si="57"/>
        <v>2.9378350408218092</v>
      </c>
    </row>
    <row r="1864" spans="1:4" x14ac:dyDescent="0.2">
      <c r="A1864">
        <f t="shared" si="58"/>
        <v>5.821371187101664</v>
      </c>
      <c r="B1864">
        <f t="shared" si="57"/>
        <v>3.1101342034355421</v>
      </c>
      <c r="C1864">
        <f t="shared" si="57"/>
        <v>3.0309390524990625</v>
      </c>
      <c r="D1864">
        <f t="shared" si="57"/>
        <v>2.9408752074427733</v>
      </c>
    </row>
    <row r="1865" spans="1:4" x14ac:dyDescent="0.2">
      <c r="A1865">
        <f t="shared" si="58"/>
        <v>5.8245127797552536</v>
      </c>
      <c r="B1865">
        <f t="shared" si="57"/>
        <v>3.1107539895396537</v>
      </c>
      <c r="C1865">
        <f t="shared" si="57"/>
        <v>3.0329290947317569</v>
      </c>
      <c r="D1865">
        <f t="shared" si="57"/>
        <v>2.943904647837674</v>
      </c>
    </row>
    <row r="1866" spans="1:4" x14ac:dyDescent="0.2">
      <c r="A1866">
        <f t="shared" si="58"/>
        <v>5.8276543724088432</v>
      </c>
      <c r="B1866">
        <f t="shared" si="57"/>
        <v>3.1113659392984125</v>
      </c>
      <c r="C1866">
        <f t="shared" si="57"/>
        <v>3.034900081345473</v>
      </c>
      <c r="D1866">
        <f t="shared" si="57"/>
        <v>2.9469228437572172</v>
      </c>
    </row>
    <row r="1867" spans="1:4" x14ac:dyDescent="0.2">
      <c r="A1867">
        <f t="shared" si="58"/>
        <v>5.8307959650624328</v>
      </c>
      <c r="B1867">
        <f t="shared" si="57"/>
        <v>3.1119700905654399</v>
      </c>
      <c r="C1867">
        <f t="shared" si="57"/>
        <v>3.0368519491455244</v>
      </c>
      <c r="D1867">
        <f t="shared" si="57"/>
        <v>2.949929280947222</v>
      </c>
    </row>
    <row r="1868" spans="1:4" x14ac:dyDescent="0.2">
      <c r="A1868">
        <f t="shared" si="58"/>
        <v>5.8339375577160224</v>
      </c>
      <c r="B1868">
        <f t="shared" ref="B1868:D1899" si="59">$A1868/2-SIN(2*B$8*$A1868)/(4*B$8)</f>
        <v>3.112566481502228</v>
      </c>
      <c r="C1868">
        <f t="shared" si="59"/>
        <v>3.0387846379563084</v>
      </c>
      <c r="D1868">
        <f t="shared" si="59"/>
        <v>2.9529234493313234</v>
      </c>
    </row>
    <row r="1869" spans="1:4" x14ac:dyDescent="0.2">
      <c r="A1869">
        <f t="shared" ref="A1869:A1932" si="60">A1868+B$3</f>
        <v>5.837079150369612</v>
      </c>
      <c r="B1869">
        <f t="shared" si="59"/>
        <v>3.1131551505766319</v>
      </c>
      <c r="C1869">
        <f t="shared" si="59"/>
        <v>3.0406980906308063</v>
      </c>
      <c r="D1869">
        <f t="shared" si="59"/>
        <v>2.9559048431922088</v>
      </c>
    </row>
    <row r="1870" spans="1:4" x14ac:dyDescent="0.2">
      <c r="A1870">
        <f t="shared" si="60"/>
        <v>5.8402207430232016</v>
      </c>
      <c r="B1870">
        <f t="shared" si="59"/>
        <v>3.113736136561355</v>
      </c>
      <c r="C1870">
        <f t="shared" si="59"/>
        <v>3.0425922530596092</v>
      </c>
      <c r="D1870">
        <f t="shared" si="59"/>
        <v>2.9588729613512896</v>
      </c>
    </row>
    <row r="1871" spans="1:4" x14ac:dyDescent="0.2">
      <c r="A1871">
        <f t="shared" si="60"/>
        <v>5.8433623356767912</v>
      </c>
      <c r="B1871">
        <f t="shared" si="59"/>
        <v>3.1143094785324146</v>
      </c>
      <c r="C1871">
        <f t="shared" si="59"/>
        <v>3.0444670741794608</v>
      </c>
      <c r="D1871">
        <f t="shared" si="59"/>
        <v>2.9618273073467738</v>
      </c>
    </row>
    <row r="1872" spans="1:4" x14ac:dyDescent="0.2">
      <c r="A1872">
        <f t="shared" si="60"/>
        <v>5.8465039283303808</v>
      </c>
      <c r="B1872">
        <f t="shared" si="59"/>
        <v>3.1148752158675999</v>
      </c>
      <c r="C1872">
        <f t="shared" si="59"/>
        <v>3.0463225059813213</v>
      </c>
      <c r="D1872">
        <f t="shared" si="59"/>
        <v>2.9647673896100506</v>
      </c>
    </row>
    <row r="1873" spans="1:4" x14ac:dyDescent="0.2">
      <c r="A1873">
        <f t="shared" si="60"/>
        <v>5.8496455209839704</v>
      </c>
      <c r="B1873">
        <f t="shared" si="59"/>
        <v>3.1154333882449197</v>
      </c>
      <c r="C1873">
        <f t="shared" si="59"/>
        <v>3.0481585035179504</v>
      </c>
      <c r="D1873">
        <f t="shared" si="59"/>
        <v>2.9676927216403479</v>
      </c>
    </row>
    <row r="1874" spans="1:4" x14ac:dyDescent="0.2">
      <c r="A1874">
        <f t="shared" si="60"/>
        <v>5.85278711363756</v>
      </c>
      <c r="B1874">
        <f t="shared" si="59"/>
        <v>3.1159840356410338</v>
      </c>
      <c r="C1874">
        <f t="shared" si="59"/>
        <v>3.0499750249110025</v>
      </c>
      <c r="D1874">
        <f t="shared" si="59"/>
        <v>2.9706028221775789</v>
      </c>
    </row>
    <row r="1875" spans="1:4" x14ac:dyDescent="0.2">
      <c r="A1875">
        <f t="shared" si="60"/>
        <v>5.8559287062911496</v>
      </c>
      <c r="B1875">
        <f t="shared" si="59"/>
        <v>3.1165271983296745</v>
      </c>
      <c r="C1875">
        <f t="shared" si="59"/>
        <v>3.0517720313576406</v>
      </c>
      <c r="D1875">
        <f t="shared" si="59"/>
        <v>2.9734972153733366</v>
      </c>
    </row>
    <row r="1876" spans="1:4" x14ac:dyDescent="0.2">
      <c r="A1876">
        <f t="shared" si="60"/>
        <v>5.8590702989447392</v>
      </c>
      <c r="B1876">
        <f t="shared" si="59"/>
        <v>3.1170629168800588</v>
      </c>
      <c r="C1876">
        <f t="shared" si="59"/>
        <v>3.0535494871366651</v>
      </c>
      <c r="D1876">
        <f t="shared" si="59"/>
        <v>2.9763754309599539</v>
      </c>
    </row>
    <row r="1877" spans="1:4" x14ac:dyDescent="0.2">
      <c r="A1877">
        <f t="shared" si="60"/>
        <v>5.8622118915983288</v>
      </c>
      <c r="B1877">
        <f t="shared" si="59"/>
        <v>3.1175912321552852</v>
      </c>
      <c r="C1877">
        <f t="shared" si="59"/>
        <v>3.0553073596141527</v>
      </c>
      <c r="D1877">
        <f t="shared" si="59"/>
        <v>2.9792370044175946</v>
      </c>
    </row>
    <row r="1878" spans="1:4" x14ac:dyDescent="0.2">
      <c r="A1878">
        <f t="shared" si="60"/>
        <v>5.8653534842519184</v>
      </c>
      <c r="B1878">
        <f t="shared" si="59"/>
        <v>3.1181121853107197</v>
      </c>
      <c r="C1878">
        <f t="shared" si="59"/>
        <v>3.0570456192486102</v>
      </c>
      <c r="D1878">
        <f t="shared" si="59"/>
        <v>2.9820814771392898</v>
      </c>
    </row>
    <row r="1879" spans="1:4" x14ac:dyDescent="0.2">
      <c r="A1879">
        <f t="shared" si="60"/>
        <v>5.868495076905508</v>
      </c>
      <c r="B1879">
        <f t="shared" si="59"/>
        <v>3.1186258177923736</v>
      </c>
      <c r="C1879">
        <f t="shared" si="59"/>
        <v>3.0587642395956407</v>
      </c>
      <c r="D1879">
        <f t="shared" si="59"/>
        <v>2.9849083965938816</v>
      </c>
    </row>
    <row r="1880" spans="1:4" x14ac:dyDescent="0.2">
      <c r="A1880">
        <f t="shared" si="60"/>
        <v>5.8716366695590976</v>
      </c>
      <c r="B1880">
        <f t="shared" si="59"/>
        <v>3.1191321713352655</v>
      </c>
      <c r="C1880">
        <f t="shared" si="59"/>
        <v>3.0604631973121172</v>
      </c>
      <c r="D1880">
        <f t="shared" si="59"/>
        <v>2.9877173164868029</v>
      </c>
    </row>
    <row r="1881" spans="1:4" x14ac:dyDescent="0.2">
      <c r="A1881">
        <f t="shared" si="60"/>
        <v>5.8747782622126872</v>
      </c>
      <c r="B1881">
        <f t="shared" si="59"/>
        <v>3.119631287961774</v>
      </c>
      <c r="C1881">
        <f t="shared" si="59"/>
        <v>3.0621424721598705</v>
      </c>
      <c r="D1881">
        <f t="shared" si="59"/>
        <v>2.9905077969186475</v>
      </c>
    </row>
    <row r="1882" spans="1:4" x14ac:dyDescent="0.2">
      <c r="A1882">
        <f t="shared" si="60"/>
        <v>5.8779198548662768</v>
      </c>
      <c r="B1882">
        <f t="shared" si="59"/>
        <v>3.1201232099799778</v>
      </c>
      <c r="C1882">
        <f t="shared" si="59"/>
        <v>3.0638020470088847</v>
      </c>
      <c r="D1882">
        <f t="shared" si="59"/>
        <v>2.9932794045414588</v>
      </c>
    </row>
    <row r="1883" spans="1:4" x14ac:dyDescent="0.2">
      <c r="A1883">
        <f t="shared" si="60"/>
        <v>5.8810614475198664</v>
      </c>
      <c r="B1883">
        <f t="shared" si="59"/>
        <v>3.1206079799819886</v>
      </c>
      <c r="C1883">
        <f t="shared" si="59"/>
        <v>3.0654419078400026</v>
      </c>
      <c r="D1883">
        <f t="shared" si="59"/>
        <v>2.996031712712703</v>
      </c>
    </row>
    <row r="1884" spans="1:4" x14ac:dyDescent="0.2">
      <c r="A1884">
        <f t="shared" si="60"/>
        <v>5.884203040173456</v>
      </c>
      <c r="B1884">
        <f t="shared" si="59"/>
        <v>3.1210856408422649</v>
      </c>
      <c r="C1884">
        <f t="shared" si="59"/>
        <v>3.0670620437471374</v>
      </c>
      <c r="D1884">
        <f t="shared" si="59"/>
        <v>2.9987643016468462</v>
      </c>
    </row>
    <row r="1885" spans="1:4" x14ac:dyDescent="0.2">
      <c r="A1885">
        <f t="shared" si="60"/>
        <v>5.8873446328270456</v>
      </c>
      <c r="B1885">
        <f t="shared" si="59"/>
        <v>3.1215562357159237</v>
      </c>
      <c r="C1885">
        <f t="shared" si="59"/>
        <v>3.0686624469389985</v>
      </c>
      <c r="D1885">
        <f t="shared" si="59"/>
        <v>3.0014767585645084</v>
      </c>
    </row>
    <row r="1886" spans="1:4" x14ac:dyDescent="0.2">
      <c r="A1886">
        <f t="shared" si="60"/>
        <v>5.8904862254806352</v>
      </c>
      <c r="B1886">
        <f t="shared" si="59"/>
        <v>3.1220198080370349</v>
      </c>
      <c r="C1886">
        <f t="shared" si="59"/>
        <v>3.0702431127403176</v>
      </c>
      <c r="D1886">
        <f t="shared" si="59"/>
        <v>3.0041686778391163</v>
      </c>
    </row>
    <row r="1887" spans="1:4" x14ac:dyDescent="0.2">
      <c r="A1887">
        <f t="shared" si="60"/>
        <v>5.8936278181342248</v>
      </c>
      <c r="B1887">
        <f t="shared" si="59"/>
        <v>3.1224764015169058</v>
      </c>
      <c r="C1887">
        <f t="shared" si="59"/>
        <v>3.0718040395925907</v>
      </c>
      <c r="D1887">
        <f t="shared" si="59"/>
        <v>3.0068396611410257</v>
      </c>
    </row>
    <row r="1888" spans="1:4" x14ac:dyDescent="0.2">
      <c r="A1888">
        <f t="shared" si="60"/>
        <v>5.8967694107878144</v>
      </c>
      <c r="B1888">
        <f t="shared" si="59"/>
        <v>3.122926060142357</v>
      </c>
      <c r="C1888">
        <f t="shared" si="59"/>
        <v>3.0733452290543224</v>
      </c>
      <c r="D1888">
        <f t="shared" si="59"/>
        <v>3.0094893175790429</v>
      </c>
    </row>
    <row r="1889" spans="1:4" x14ac:dyDescent="0.2">
      <c r="A1889">
        <f t="shared" si="60"/>
        <v>5.899911003441404</v>
      </c>
      <c r="B1889">
        <f t="shared" si="59"/>
        <v>3.1233688281739851</v>
      </c>
      <c r="C1889">
        <f t="shared" si="59"/>
        <v>3.0748666858007798</v>
      </c>
      <c r="D1889">
        <f t="shared" si="59"/>
        <v>3.0121172638393081</v>
      </c>
    </row>
    <row r="1890" spans="1:4" x14ac:dyDescent="0.2">
      <c r="A1890">
        <f t="shared" si="60"/>
        <v>5.9030525960949936</v>
      </c>
      <c r="B1890">
        <f t="shared" si="59"/>
        <v>3.1238047501444166</v>
      </c>
      <c r="C1890">
        <f t="shared" si="59"/>
        <v>3.0763684176232546</v>
      </c>
      <c r="D1890">
        <f t="shared" si="59"/>
        <v>3.0147231243214825</v>
      </c>
    </row>
    <row r="1891" spans="1:4" x14ac:dyDescent="0.2">
      <c r="A1891">
        <f t="shared" si="60"/>
        <v>5.9061941887485832</v>
      </c>
      <c r="B1891">
        <f t="shared" si="59"/>
        <v>3.1242338708565467</v>
      </c>
      <c r="C1891">
        <f t="shared" si="59"/>
        <v>3.0778504354278327</v>
      </c>
      <c r="D1891">
        <f t="shared" si="59"/>
        <v>3.0173065312722014</v>
      </c>
    </row>
    <row r="1892" spans="1:4" x14ac:dyDescent="0.2">
      <c r="A1892">
        <f t="shared" si="60"/>
        <v>5.9093357814021727</v>
      </c>
      <c r="B1892">
        <f t="shared" si="59"/>
        <v>3.1246562353817748</v>
      </c>
      <c r="C1892">
        <f t="shared" si="59"/>
        <v>3.0793127532336717</v>
      </c>
      <c r="D1892">
        <f t="shared" si="59"/>
        <v>3.0198671249157307</v>
      </c>
    </row>
    <row r="1893" spans="1:4" x14ac:dyDescent="0.2">
      <c r="A1893">
        <f t="shared" si="60"/>
        <v>5.9124773740557623</v>
      </c>
      <c r="B1893">
        <f t="shared" si="59"/>
        <v>3.1250718890582214</v>
      </c>
      <c r="C1893">
        <f t="shared" si="59"/>
        <v>3.0807553881707879</v>
      </c>
      <c r="D1893">
        <f t="shared" si="59"/>
        <v>3.022404553581798</v>
      </c>
    </row>
    <row r="1894" spans="1:4" x14ac:dyDescent="0.2">
      <c r="A1894">
        <f t="shared" si="60"/>
        <v>5.9156189667093519</v>
      </c>
      <c r="B1894">
        <f t="shared" si="59"/>
        <v>3.1254808774889407</v>
      </c>
      <c r="C1894">
        <f t="shared" si="59"/>
        <v>3.0821783604773501</v>
      </c>
      <c r="D1894">
        <f t="shared" si="59"/>
        <v>3.0249184738305348</v>
      </c>
    </row>
    <row r="1895" spans="1:4" x14ac:dyDescent="0.2">
      <c r="A1895">
        <f t="shared" si="60"/>
        <v>5.9187605593629415</v>
      </c>
      <c r="B1895">
        <f t="shared" si="59"/>
        <v>3.125883246540119</v>
      </c>
      <c r="C1895">
        <f t="shared" si="59"/>
        <v>3.0835816934964848</v>
      </c>
      <c r="D1895">
        <f t="shared" si="59"/>
        <v>3.0274085505745032</v>
      </c>
    </row>
    <row r="1896" spans="1:4" x14ac:dyDescent="0.2">
      <c r="A1896">
        <f t="shared" si="60"/>
        <v>5.9219021520165311</v>
      </c>
      <c r="B1896">
        <f t="shared" si="59"/>
        <v>3.1262790423392643</v>
      </c>
      <c r="C1896">
        <f t="shared" si="59"/>
        <v>3.0849654136725895</v>
      </c>
      <c r="D1896">
        <f t="shared" si="59"/>
        <v>3.0298744571977481</v>
      </c>
    </row>
    <row r="1897" spans="1:4" x14ac:dyDescent="0.2">
      <c r="A1897">
        <f t="shared" si="60"/>
        <v>5.9250437446701207</v>
      </c>
      <c r="B1897">
        <f t="shared" si="59"/>
        <v>3.1266683112733862</v>
      </c>
      <c r="C1897">
        <f t="shared" si="59"/>
        <v>3.0863295505471577</v>
      </c>
      <c r="D1897">
        <f t="shared" si="59"/>
        <v>3.0323158756718431</v>
      </c>
    </row>
    <row r="1898" spans="1:4" x14ac:dyDescent="0.2">
      <c r="A1898">
        <f t="shared" si="60"/>
        <v>5.9281853373237103</v>
      </c>
      <c r="B1898">
        <f t="shared" si="59"/>
        <v>3.1270510999871619</v>
      </c>
      <c r="C1898">
        <f t="shared" si="59"/>
        <v>3.0876741367541118</v>
      </c>
      <c r="D1898">
        <f t="shared" si="59"/>
        <v>3.0347324966688847</v>
      </c>
    </row>
    <row r="1899" spans="1:4" x14ac:dyDescent="0.2">
      <c r="A1899">
        <f t="shared" si="60"/>
        <v>5.9313269299772999</v>
      </c>
      <c r="B1899">
        <f t="shared" si="59"/>
        <v>3.1274274553810986</v>
      </c>
      <c r="C1899">
        <f t="shared" si="59"/>
        <v>3.088999208014652</v>
      </c>
      <c r="D1899">
        <f t="shared" si="59"/>
        <v>3.0371240196713951</v>
      </c>
    </row>
    <row r="1900" spans="1:4" x14ac:dyDescent="0.2">
      <c r="A1900">
        <f t="shared" si="60"/>
        <v>5.9344685226308895</v>
      </c>
      <c r="B1900">
        <f t="shared" ref="B1900:D1931" si="61">$A1900/2-SIN(2*B$8*$A1900)/(4*B$8)</f>
        <v>3.1277974246096791</v>
      </c>
      <c r="C1900">
        <f t="shared" si="61"/>
        <v>3.0903048031316156</v>
      </c>
      <c r="D1900">
        <f t="shared" si="61"/>
        <v>3.039490153079095</v>
      </c>
    </row>
    <row r="1901" spans="1:4" x14ac:dyDescent="0.2">
      <c r="A1901">
        <f t="shared" si="60"/>
        <v>5.9376101152844791</v>
      </c>
      <c r="B1901">
        <f t="shared" si="61"/>
        <v>3.1281610550795005</v>
      </c>
      <c r="C1901">
        <f t="shared" si="61"/>
        <v>3.0915909639833474</v>
      </c>
      <c r="D1901">
        <f t="shared" si="61"/>
        <v>3.0418306143125062</v>
      </c>
    </row>
    <row r="1902" spans="1:4" x14ac:dyDescent="0.2">
      <c r="A1902">
        <f t="shared" si="60"/>
        <v>5.9407517079380687</v>
      </c>
      <c r="B1902">
        <f t="shared" si="61"/>
        <v>3.1285183944474046</v>
      </c>
      <c r="C1902">
        <f t="shared" si="61"/>
        <v>3.0928577355170881</v>
      </c>
      <c r="D1902">
        <f t="shared" si="61"/>
        <v>3.044145129913352</v>
      </c>
    </row>
    <row r="1903" spans="1:4" x14ac:dyDescent="0.2">
      <c r="A1903">
        <f t="shared" si="60"/>
        <v>5.9438933005916583</v>
      </c>
      <c r="B1903">
        <f t="shared" si="61"/>
        <v>3.1288694906185941</v>
      </c>
      <c r="C1903">
        <f t="shared" si="61"/>
        <v>3.0941051657418779</v>
      </c>
      <c r="D1903">
        <f t="shared" si="61"/>
        <v>3.046433435641716</v>
      </c>
    </row>
    <row r="1904" spans="1:4" x14ac:dyDescent="0.2">
      <c r="A1904">
        <f t="shared" si="60"/>
        <v>5.9470348932452479</v>
      </c>
      <c r="B1904">
        <f t="shared" si="61"/>
        <v>3.1292143917447421</v>
      </c>
      <c r="C1904">
        <f t="shared" si="61"/>
        <v>3.0953333057209718</v>
      </c>
      <c r="D1904">
        <f t="shared" si="61"/>
        <v>3.0486952765699242</v>
      </c>
    </row>
    <row r="1905" spans="1:4" x14ac:dyDescent="0.2">
      <c r="A1905">
        <f t="shared" si="60"/>
        <v>5.9501764858988375</v>
      </c>
      <c r="B1905">
        <f t="shared" si="61"/>
        <v>3.1295531462220931</v>
      </c>
      <c r="C1905">
        <f t="shared" si="61"/>
        <v>3.0965422095637805</v>
      </c>
      <c r="D1905">
        <f t="shared" si="61"/>
        <v>3.0509304071731207</v>
      </c>
    </row>
    <row r="1906" spans="1:4" x14ac:dyDescent="0.2">
      <c r="A1906">
        <f t="shared" si="60"/>
        <v>5.9533180785524271</v>
      </c>
      <c r="B1906">
        <f t="shared" si="61"/>
        <v>3.1298858026895489</v>
      </c>
      <c r="C1906">
        <f t="shared" si="61"/>
        <v>3.0977319344173213</v>
      </c>
      <c r="D1906">
        <f t="shared" si="61"/>
        <v>3.0531385914164995</v>
      </c>
    </row>
    <row r="1907" spans="1:4" x14ac:dyDescent="0.2">
      <c r="A1907">
        <f t="shared" si="60"/>
        <v>5.9564596712060167</v>
      </c>
      <c r="B1907">
        <f t="shared" si="61"/>
        <v>3.1302124100267514</v>
      </c>
      <c r="C1907">
        <f t="shared" si="61"/>
        <v>3.0989025404571979</v>
      </c>
      <c r="D1907">
        <f t="shared" si="61"/>
        <v>3.0553196028391691</v>
      </c>
    </row>
    <row r="1908" spans="1:4" x14ac:dyDescent="0.2">
      <c r="A1908">
        <f t="shared" si="60"/>
        <v>5.9596012638596063</v>
      </c>
      <c r="B1908">
        <f t="shared" si="61"/>
        <v>3.1305330173521515</v>
      </c>
      <c r="C1908">
        <f t="shared" si="61"/>
        <v>3.1000540908780954</v>
      </c>
      <c r="D1908">
        <f t="shared" si="61"/>
        <v>3.0574732246346121</v>
      </c>
    </row>
    <row r="1909" spans="1:4" x14ac:dyDescent="0.2">
      <c r="A1909">
        <f t="shared" si="60"/>
        <v>5.9627428565131959</v>
      </c>
      <c r="B1909">
        <f t="shared" si="61"/>
        <v>3.1308476740210707</v>
      </c>
      <c r="C1909">
        <f t="shared" si="61"/>
        <v>3.1011866518838032</v>
      </c>
      <c r="D1909">
        <f t="shared" si="61"/>
        <v>3.0595992497277145</v>
      </c>
    </row>
    <row r="1910" spans="1:4" x14ac:dyDescent="0.2">
      <c r="A1910">
        <f t="shared" si="60"/>
        <v>5.9658844491667855</v>
      </c>
      <c r="B1910">
        <f t="shared" si="61"/>
        <v>3.1311564296237511</v>
      </c>
      <c r="C1910">
        <f t="shared" si="61"/>
        <v>3.1023002926767576</v>
      </c>
      <c r="D1910">
        <f t="shared" si="61"/>
        <v>3.0616974808483386</v>
      </c>
    </row>
    <row r="1911" spans="1:4" x14ac:dyDescent="0.2">
      <c r="A1911">
        <f t="shared" si="60"/>
        <v>5.9690260418203751</v>
      </c>
      <c r="B1911">
        <f t="shared" si="61"/>
        <v>3.1314593339833996</v>
      </c>
      <c r="C1911">
        <f t="shared" si="61"/>
        <v>3.1033950854471177</v>
      </c>
      <c r="D1911">
        <f t="shared" si="61"/>
        <v>3.0637677306014144</v>
      </c>
    </row>
    <row r="1912" spans="1:4" x14ac:dyDescent="0.2">
      <c r="A1912">
        <f t="shared" si="60"/>
        <v>5.9721676344739647</v>
      </c>
      <c r="B1912">
        <f t="shared" si="61"/>
        <v>3.1317564371542206</v>
      </c>
      <c r="C1912">
        <f t="shared" si="61"/>
        <v>3.1044711053613625</v>
      </c>
      <c r="D1912">
        <f t="shared" si="61"/>
        <v>3.0658098215335179</v>
      </c>
    </row>
    <row r="1913" spans="1:4" x14ac:dyDescent="0.2">
      <c r="A1913">
        <f t="shared" si="60"/>
        <v>5.9753092271275543</v>
      </c>
      <c r="B1913">
        <f t="shared" si="61"/>
        <v>3.1320477894194387</v>
      </c>
      <c r="C1913">
        <f t="shared" si="61"/>
        <v>3.1055284305504238</v>
      </c>
      <c r="D1913">
        <f t="shared" si="61"/>
        <v>3.0678235861959191</v>
      </c>
    </row>
    <row r="1914" spans="1:4" x14ac:dyDescent="0.2">
      <c r="A1914">
        <f t="shared" si="60"/>
        <v>5.9784508197811439</v>
      </c>
      <c r="B1914">
        <f t="shared" si="61"/>
        <v>3.1323334412893149</v>
      </c>
      <c r="C1914">
        <f t="shared" si="61"/>
        <v>3.1065671420973464</v>
      </c>
      <c r="D1914">
        <f t="shared" si="61"/>
        <v>3.0698088672040784</v>
      </c>
    </row>
    <row r="1915" spans="1:4" x14ac:dyDescent="0.2">
      <c r="A1915">
        <f t="shared" si="60"/>
        <v>5.9815924124347335</v>
      </c>
      <c r="B1915">
        <f t="shared" si="61"/>
        <v>3.1326134434991517</v>
      </c>
      <c r="C1915">
        <f t="shared" si="61"/>
        <v>3.1075873240244847</v>
      </c>
      <c r="D1915">
        <f t="shared" si="61"/>
        <v>3.0717655172935623</v>
      </c>
    </row>
    <row r="1916" spans="1:4" x14ac:dyDescent="0.2">
      <c r="A1916">
        <f t="shared" si="60"/>
        <v>5.9847340050883231</v>
      </c>
      <c r="B1916">
        <f t="shared" si="61"/>
        <v>3.1328878470072907</v>
      </c>
      <c r="C1916">
        <f t="shared" si="61"/>
        <v>3.108589063280236</v>
      </c>
      <c r="D1916">
        <f t="shared" si="61"/>
        <v>3.073693399372365</v>
      </c>
    </row>
    <row r="1917" spans="1:4" x14ac:dyDescent="0.2">
      <c r="A1917">
        <f t="shared" si="60"/>
        <v>5.9878755977419127</v>
      </c>
      <c r="B1917">
        <f t="shared" si="61"/>
        <v>3.1331567029931002</v>
      </c>
      <c r="C1917">
        <f t="shared" si="61"/>
        <v>3.1095724497253077</v>
      </c>
      <c r="D1917">
        <f t="shared" si="61"/>
        <v>3.0755923865696202</v>
      </c>
    </row>
    <row r="1918" spans="1:4" x14ac:dyDescent="0.2">
      <c r="A1918">
        <f t="shared" si="60"/>
        <v>5.9910171903955023</v>
      </c>
      <c r="B1918">
        <f t="shared" si="61"/>
        <v>3.133420062854956</v>
      </c>
      <c r="C1918">
        <f t="shared" si="61"/>
        <v>3.1105375761185305</v>
      </c>
      <c r="D1918">
        <f t="shared" si="61"/>
        <v>3.077462362280674</v>
      </c>
    </row>
    <row r="1919" spans="1:4" x14ac:dyDescent="0.2">
      <c r="A1919">
        <f t="shared" si="60"/>
        <v>5.9941587830490919</v>
      </c>
      <c r="B1919">
        <f t="shared" si="61"/>
        <v>3.1336779782082109</v>
      </c>
      <c r="C1919">
        <f t="shared" si="61"/>
        <v>3.1114845381022076</v>
      </c>
      <c r="D1919">
        <f t="shared" si="61"/>
        <v>3.0793032202085158</v>
      </c>
    </row>
    <row r="1920" spans="1:4" x14ac:dyDescent="0.2">
      <c r="A1920">
        <f t="shared" si="60"/>
        <v>5.9973003757026815</v>
      </c>
      <c r="B1920">
        <f t="shared" si="61"/>
        <v>3.1339305008831579</v>
      </c>
      <c r="C1920">
        <f t="shared" si="61"/>
        <v>3.1124134341870136</v>
      </c>
      <c r="D1920">
        <f t="shared" si="61"/>
        <v>3.0811148644015449</v>
      </c>
    </row>
    <row r="1921" spans="1:4" x14ac:dyDescent="0.2">
      <c r="A1921">
        <f t="shared" si="60"/>
        <v>6.0004419683562711</v>
      </c>
      <c r="B1921">
        <f t="shared" si="61"/>
        <v>3.1341776829229833</v>
      </c>
      <c r="C1921">
        <f t="shared" si="61"/>
        <v>3.113324365736438</v>
      </c>
      <c r="D1921">
        <f t="shared" si="61"/>
        <v>3.0828972092876605</v>
      </c>
    </row>
    <row r="1922" spans="1:4" x14ac:dyDescent="0.2">
      <c r="A1922">
        <f t="shared" si="60"/>
        <v>6.0035835610098607</v>
      </c>
      <c r="B1922">
        <f t="shared" si="61"/>
        <v>3.1344195765817133</v>
      </c>
      <c r="C1922">
        <f t="shared" si="61"/>
        <v>3.1142174369507778</v>
      </c>
      <c r="D1922">
        <f t="shared" si="61"/>
        <v>3.0846501797046679</v>
      </c>
    </row>
    <row r="1923" spans="1:4" x14ac:dyDescent="0.2">
      <c r="A1923">
        <f t="shared" si="60"/>
        <v>6.0067251536634503</v>
      </c>
      <c r="B1923">
        <f t="shared" si="61"/>
        <v>3.1346562343221489</v>
      </c>
      <c r="C1923">
        <f t="shared" si="61"/>
        <v>3.1150927548506857</v>
      </c>
      <c r="D1923">
        <f t="shared" si="61"/>
        <v>3.0863737109269791</v>
      </c>
    </row>
    <row r="1924" spans="1:4" x14ac:dyDescent="0.2">
      <c r="A1924">
        <f t="shared" si="60"/>
        <v>6.0098667463170399</v>
      </c>
      <c r="B1924">
        <f t="shared" si="61"/>
        <v>3.1348877088137974</v>
      </c>
      <c r="C1924">
        <f t="shared" si="61"/>
        <v>3.1159504292602671</v>
      </c>
      <c r="D1924">
        <f t="shared" si="61"/>
        <v>3.0880677486886139</v>
      </c>
    </row>
    <row r="1925" spans="1:4" x14ac:dyDescent="0.2">
      <c r="A1925">
        <f t="shared" si="60"/>
        <v>6.0130083389706295</v>
      </c>
      <c r="B1925">
        <f t="shared" si="61"/>
        <v>3.1351140529307919</v>
      </c>
      <c r="C1925">
        <f t="shared" si="61"/>
        <v>3.1167905727897391</v>
      </c>
      <c r="D1925">
        <f t="shared" si="61"/>
        <v>3.089732249202477</v>
      </c>
    </row>
    <row r="1926" spans="1:4" x14ac:dyDescent="0.2">
      <c r="A1926">
        <f t="shared" si="60"/>
        <v>6.0161499316242191</v>
      </c>
      <c r="B1926">
        <f t="shared" si="61"/>
        <v>3.1353353197498035</v>
      </c>
      <c r="C1926">
        <f t="shared" si="61"/>
        <v>3.117613300817649</v>
      </c>
      <c r="D1926">
        <f t="shared" si="61"/>
        <v>3.0913671791759167</v>
      </c>
    </row>
    <row r="1927" spans="1:4" x14ac:dyDescent="0.2">
      <c r="A1927">
        <f t="shared" si="60"/>
        <v>6.0192915242778087</v>
      </c>
      <c r="B1927">
        <f t="shared" si="61"/>
        <v>3.135551562547946</v>
      </c>
      <c r="C1927">
        <f t="shared" si="61"/>
        <v>3.1184187314726528</v>
      </c>
      <c r="D1927">
        <f t="shared" si="61"/>
        <v>3.0929725158225541</v>
      </c>
    </row>
    <row r="1928" spans="1:4" x14ac:dyDescent="0.2">
      <c r="A1928">
        <f t="shared" si="60"/>
        <v>6.0224331169313983</v>
      </c>
      <c r="B1928">
        <f t="shared" si="61"/>
        <v>3.1357628348006741</v>
      </c>
      <c r="C1928">
        <f t="shared" si="61"/>
        <v>3.1192069856148628</v>
      </c>
      <c r="D1928">
        <f t="shared" si="61"/>
        <v>3.094548246870378</v>
      </c>
    </row>
    <row r="1929" spans="1:4" x14ac:dyDescent="0.2">
      <c r="A1929">
        <f t="shared" si="60"/>
        <v>6.0255747095849879</v>
      </c>
      <c r="B1929">
        <f t="shared" si="61"/>
        <v>3.1359691901796691</v>
      </c>
      <c r="C1929">
        <f t="shared" si="61"/>
        <v>3.1199781868167609</v>
      </c>
      <c r="D1929">
        <f t="shared" si="61"/>
        <v>3.0960943705661053</v>
      </c>
    </row>
    <row r="1930" spans="1:4" x14ac:dyDescent="0.2">
      <c r="A1930">
        <f t="shared" si="60"/>
        <v>6.0287163022385775</v>
      </c>
      <c r="B1930">
        <f t="shared" si="61"/>
        <v>3.1361706825507247</v>
      </c>
      <c r="C1930">
        <f t="shared" si="61"/>
        <v>3.1207324613436871</v>
      </c>
      <c r="D1930">
        <f t="shared" si="61"/>
        <v>3.0976108956758042</v>
      </c>
    </row>
    <row r="1931" spans="1:4" x14ac:dyDescent="0.2">
      <c r="A1931">
        <f t="shared" si="60"/>
        <v>6.0318578948921671</v>
      </c>
      <c r="B1931">
        <f t="shared" si="61"/>
        <v>3.1363673659716156</v>
      </c>
      <c r="C1931">
        <f t="shared" si="61"/>
        <v>3.1214699381338988</v>
      </c>
      <c r="D1931">
        <f t="shared" si="61"/>
        <v>3.0990978414817802</v>
      </c>
    </row>
    <row r="1932" spans="1:4" x14ac:dyDescent="0.2">
      <c r="A1932">
        <f t="shared" si="60"/>
        <v>6.0349994875457567</v>
      </c>
      <c r="B1932">
        <f t="shared" ref="B1932:D1963" si="62">$A1932/2-SIN(2*B$8*$A1932)/(4*B$8)</f>
        <v>3.1365592946899667</v>
      </c>
      <c r="C1932">
        <f t="shared" si="62"/>
        <v>3.1221907487782103</v>
      </c>
      <c r="D1932">
        <f t="shared" si="62"/>
        <v>3.1005552377757239</v>
      </c>
    </row>
    <row r="1933" spans="1:4" x14ac:dyDescent="0.2">
      <c r="A1933">
        <f t="shared" ref="A1933:A1996" si="63">A1932+B$3</f>
        <v>6.0381410801993463</v>
      </c>
      <c r="B1933">
        <f t="shared" si="62"/>
        <v>3.1367465231411105</v>
      </c>
      <c r="C1933">
        <f t="shared" si="62"/>
        <v>3.1228950274992155</v>
      </c>
      <c r="D1933">
        <f t="shared" si="62"/>
        <v>3.1019831248481267</v>
      </c>
    </row>
    <row r="1934" spans="1:4" x14ac:dyDescent="0.2">
      <c r="A1934">
        <f t="shared" si="63"/>
        <v>6.0412826728529359</v>
      </c>
      <c r="B1934">
        <f t="shared" si="62"/>
        <v>3.1369291059459372</v>
      </c>
      <c r="C1934">
        <f t="shared" si="62"/>
        <v>3.1235829111300886</v>
      </c>
      <c r="D1934">
        <f t="shared" si="62"/>
        <v>3.1033815534739664</v>
      </c>
    </row>
    <row r="1935" spans="1:4" x14ac:dyDescent="0.2">
      <c r="A1935">
        <f t="shared" si="63"/>
        <v>6.0444242655065255</v>
      </c>
      <c r="B1935">
        <f t="shared" si="62"/>
        <v>3.1371070979087397</v>
      </c>
      <c r="C1935">
        <f t="shared" si="62"/>
        <v>3.1242545390929792</v>
      </c>
      <c r="D1935">
        <f t="shared" si="62"/>
        <v>3.1047505848946666</v>
      </c>
    </row>
    <row r="1936" spans="1:4" x14ac:dyDescent="0.2">
      <c r="A1936">
        <f t="shared" si="63"/>
        <v>6.047565858160115</v>
      </c>
      <c r="B1936">
        <f t="shared" si="62"/>
        <v>3.1372805540150499</v>
      </c>
      <c r="C1936">
        <f t="shared" si="62"/>
        <v>3.1249100533769956</v>
      </c>
      <c r="D1936">
        <f t="shared" si="62"/>
        <v>3.1060902907963377</v>
      </c>
    </row>
    <row r="1937" spans="1:4" x14ac:dyDescent="0.2">
      <c r="A1937">
        <f t="shared" si="63"/>
        <v>6.0507074508137046</v>
      </c>
      <c r="B1937">
        <f t="shared" si="62"/>
        <v>3.1374495294294662</v>
      </c>
      <c r="C1937">
        <f t="shared" si="62"/>
        <v>3.1255495985157826</v>
      </c>
      <c r="D1937">
        <f t="shared" si="62"/>
        <v>3.1074007532843066</v>
      </c>
    </row>
    <row r="1938" spans="1:4" x14ac:dyDescent="0.2">
      <c r="A1938">
        <f t="shared" si="63"/>
        <v>6.0538490434672942</v>
      </c>
      <c r="B1938">
        <f t="shared" si="62"/>
        <v>3.137614079493479</v>
      </c>
      <c r="C1938">
        <f t="shared" si="62"/>
        <v>3.1261733215646985</v>
      </c>
      <c r="D1938">
        <f t="shared" si="62"/>
        <v>3.1086820648539479</v>
      </c>
    </row>
    <row r="1939" spans="1:4" x14ac:dyDescent="0.2">
      <c r="A1939">
        <f t="shared" si="63"/>
        <v>6.0569906361208838</v>
      </c>
      <c r="B1939">
        <f t="shared" si="62"/>
        <v>3.1377742597232818</v>
      </c>
      <c r="C1939">
        <f t="shared" si="62"/>
        <v>3.1267813720775925</v>
      </c>
      <c r="D1939">
        <f t="shared" si="62"/>
        <v>3.1099343283578165</v>
      </c>
    </row>
    <row r="1940" spans="1:4" x14ac:dyDescent="0.2">
      <c r="A1940">
        <f t="shared" si="63"/>
        <v>6.0601322287744734</v>
      </c>
      <c r="B1940">
        <f t="shared" si="62"/>
        <v>3.1379301258075838</v>
      </c>
      <c r="C1940">
        <f t="shared" si="62"/>
        <v>3.1273739020831894</v>
      </c>
      <c r="D1940">
        <f t="shared" si="62"/>
        <v>3.111157656969108</v>
      </c>
    </row>
    <row r="1941" spans="1:4" x14ac:dyDescent="0.2">
      <c r="A1941">
        <f t="shared" si="63"/>
        <v>6.063273821428063</v>
      </c>
      <c r="B1941">
        <f t="shared" si="62"/>
        <v>3.1380817336054072</v>
      </c>
      <c r="C1941">
        <f t="shared" si="62"/>
        <v>3.127951066061081</v>
      </c>
      <c r="D1941">
        <f t="shared" si="62"/>
        <v>3.112352174141447</v>
      </c>
    </row>
    <row r="1942" spans="1:4" x14ac:dyDescent="0.2">
      <c r="A1942">
        <f t="shared" si="63"/>
        <v>6.0664154140816526</v>
      </c>
      <c r="B1942">
        <f t="shared" si="62"/>
        <v>3.1382291391438861</v>
      </c>
      <c r="C1942">
        <f t="shared" si="62"/>
        <v>3.1285130209173344</v>
      </c>
      <c r="D1942">
        <f t="shared" si="62"/>
        <v>3.1135180135650256</v>
      </c>
    </row>
    <row r="1943" spans="1:4" x14ac:dyDescent="0.2">
      <c r="A1943">
        <f t="shared" si="63"/>
        <v>6.0695570067352422</v>
      </c>
      <c r="B1943">
        <f t="shared" si="62"/>
        <v>3.1383723986160508</v>
      </c>
      <c r="C1943">
        <f t="shared" si="62"/>
        <v>3.1290599259597123</v>
      </c>
      <c r="D1943">
        <f t="shared" si="62"/>
        <v>3.1146553191191031</v>
      </c>
    </row>
    <row r="1944" spans="1:4" x14ac:dyDescent="0.2">
      <c r="A1944">
        <f t="shared" si="63"/>
        <v>6.0726985993888318</v>
      </c>
      <c r="B1944">
        <f t="shared" si="62"/>
        <v>3.138511568378612</v>
      </c>
      <c r="C1944">
        <f t="shared" si="62"/>
        <v>3.1295919428725183</v>
      </c>
      <c r="D1944">
        <f t="shared" si="62"/>
        <v>3.1157642448208871</v>
      </c>
    </row>
    <row r="1945" spans="1:4" x14ac:dyDescent="0.2">
      <c r="A1945">
        <f t="shared" si="63"/>
        <v>6.0758401920424214</v>
      </c>
      <c r="B1945">
        <f t="shared" si="62"/>
        <v>3.1386467049497355</v>
      </c>
      <c r="C1945">
        <f t="shared" si="62"/>
        <v>3.1301092356910631</v>
      </c>
      <c r="D1945">
        <f t="shared" si="62"/>
        <v>3.1168449547708108</v>
      </c>
    </row>
    <row r="1946" spans="1:4" x14ac:dyDescent="0.2">
      <c r="A1946">
        <f t="shared" si="63"/>
        <v>6.078981784696011</v>
      </c>
      <c r="B1946">
        <f t="shared" si="62"/>
        <v>3.1387778650068103</v>
      </c>
      <c r="C1946">
        <f t="shared" si="62"/>
        <v>3.1306119707757638</v>
      </c>
      <c r="D1946">
        <f t="shared" si="62"/>
        <v>3.1178976230942315</v>
      </c>
    </row>
    <row r="1947" spans="1:4" x14ac:dyDescent="0.2">
      <c r="A1947">
        <f t="shared" si="63"/>
        <v>6.0821233773496006</v>
      </c>
      <c r="B1947">
        <f t="shared" si="62"/>
        <v>3.138905105384211</v>
      </c>
      <c r="C1947">
        <f t="shared" si="62"/>
        <v>3.1311003167858718</v>
      </c>
      <c r="D1947">
        <f t="shared" si="62"/>
        <v>3.1189224338795607</v>
      </c>
    </row>
    <row r="1948" spans="1:4" x14ac:dyDescent="0.2">
      <c r="A1948">
        <f t="shared" si="63"/>
        <v>6.0852649700031902</v>
      </c>
      <c r="B1948">
        <f t="shared" si="62"/>
        <v>3.1390284830710549</v>
      </c>
      <c r="C1948">
        <f t="shared" si="62"/>
        <v>3.13157444465284</v>
      </c>
      <c r="D1948">
        <f t="shared" si="62"/>
        <v>3.1199195811128617</v>
      </c>
    </row>
    <row r="1949" spans="1:4" x14ac:dyDescent="0.2">
      <c r="A1949">
        <f t="shared" si="63"/>
        <v>6.0884065626567798</v>
      </c>
      <c r="B1949">
        <f t="shared" si="62"/>
        <v>3.1391480552089508</v>
      </c>
      <c r="C1949">
        <f t="shared" si="62"/>
        <v>3.1320345275533312</v>
      </c>
      <c r="D1949">
        <f t="shared" si="62"/>
        <v>3.1208892686089258</v>
      </c>
    </row>
    <row r="1950" spans="1:4" x14ac:dyDescent="0.2">
      <c r="A1950">
        <f t="shared" si="63"/>
        <v>6.0915481553103694</v>
      </c>
      <c r="B1950">
        <f t="shared" si="62"/>
        <v>3.139263879089746</v>
      </c>
      <c r="C1950">
        <f t="shared" si="62"/>
        <v>3.1324807408818716</v>
      </c>
      <c r="D1950">
        <f t="shared" si="62"/>
        <v>3.1218317099388591</v>
      </c>
    </row>
    <row r="1951" spans="1:4" x14ac:dyDescent="0.2">
      <c r="A1951">
        <f t="shared" si="63"/>
        <v>6.094689747963959</v>
      </c>
      <c r="B1951">
        <f t="shared" si="62"/>
        <v>3.1393760121532606</v>
      </c>
      <c r="C1951">
        <f t="shared" si="62"/>
        <v>3.1329132622231528</v>
      </c>
      <c r="D1951">
        <f t="shared" si="62"/>
        <v>3.1227471283541988</v>
      </c>
    </row>
    <row r="1952" spans="1:4" x14ac:dyDescent="0.2">
      <c r="A1952">
        <f t="shared" si="63"/>
        <v>6.0978313406175486</v>
      </c>
      <c r="B1952">
        <f t="shared" si="62"/>
        <v>3.1394845119850228</v>
      </c>
      <c r="C1952">
        <f t="shared" si="62"/>
        <v>3.1333322713239911</v>
      </c>
      <c r="D1952">
        <f t="shared" si="62"/>
        <v>3.1236357567075972</v>
      </c>
    </row>
    <row r="1953" spans="1:4" x14ac:dyDescent="0.2">
      <c r="A1953">
        <f t="shared" si="63"/>
        <v>6.1009729332711382</v>
      </c>
      <c r="B1953">
        <f t="shared" si="62"/>
        <v>3.1395894363139942</v>
      </c>
      <c r="C1953">
        <f t="shared" si="62"/>
        <v>3.13373795006494</v>
      </c>
      <c r="D1953">
        <f t="shared" si="62"/>
        <v>3.1244978373700865</v>
      </c>
    </row>
    <row r="1954" spans="1:4" x14ac:dyDescent="0.2">
      <c r="A1954">
        <f t="shared" si="63"/>
        <v>6.1041145259247278</v>
      </c>
      <c r="B1954">
        <f t="shared" si="62"/>
        <v>3.1396908430102912</v>
      </c>
      <c r="C1954">
        <f t="shared" si="62"/>
        <v>3.1341304824315741</v>
      </c>
      <c r="D1954">
        <f t="shared" si="62"/>
        <v>3.1253336221449675</v>
      </c>
    </row>
    <row r="1955" spans="1:4" x14ac:dyDescent="0.2">
      <c r="A1955">
        <f t="shared" si="63"/>
        <v>6.1072561185783174</v>
      </c>
      <c r="B1955">
        <f t="shared" si="62"/>
        <v>3.1397887900829011</v>
      </c>
      <c r="C1955">
        <f t="shared" si="62"/>
        <v>3.134510054485431</v>
      </c>
      <c r="D1955">
        <f t="shared" si="62"/>
        <v>3.1261433721783449</v>
      </c>
    </row>
    <row r="1956" spans="1:4" x14ac:dyDescent="0.2">
      <c r="A1956">
        <f t="shared" si="63"/>
        <v>6.110397711231907</v>
      </c>
      <c r="B1956">
        <f t="shared" si="62"/>
        <v>3.1398833356773896</v>
      </c>
      <c r="C1956">
        <f t="shared" si="62"/>
        <v>3.1348768543346326</v>
      </c>
      <c r="D1956">
        <f t="shared" si="62"/>
        <v>3.1269273578663435</v>
      </c>
    </row>
    <row r="1957" spans="1:4" x14ac:dyDescent="0.2">
      <c r="A1957">
        <f t="shared" si="63"/>
        <v>6.1135393038854966</v>
      </c>
      <c r="B1957">
        <f t="shared" si="62"/>
        <v>3.1399745380736088</v>
      </c>
      <c r="C1957">
        <f t="shared" si="62"/>
        <v>3.1352310721041796</v>
      </c>
      <c r="D1957">
        <f t="shared" si="62"/>
        <v>3.1276858587590359</v>
      </c>
    </row>
    <row r="1958" spans="1:4" x14ac:dyDescent="0.2">
      <c r="A1958">
        <f t="shared" si="63"/>
        <v>6.1166808965390862</v>
      </c>
      <c r="B1958">
        <f t="shared" si="62"/>
        <v>3.1400624556833927</v>
      </c>
      <c r="C1958">
        <f t="shared" si="62"/>
        <v>3.1355728999059296</v>
      </c>
      <c r="D1958">
        <f t="shared" si="62"/>
        <v>3.1284191634611225</v>
      </c>
    </row>
    <row r="1959" spans="1:4" x14ac:dyDescent="0.2">
      <c r="A1959">
        <f t="shared" si="63"/>
        <v>6.1198224891926758</v>
      </c>
      <c r="B1959">
        <f t="shared" si="62"/>
        <v>3.1401471470482547</v>
      </c>
      <c r="C1959">
        <f t="shared" si="62"/>
        <v>3.1359025318082594</v>
      </c>
      <c r="D1959">
        <f t="shared" si="62"/>
        <v>3.1291275695293894</v>
      </c>
    </row>
    <row r="1960" spans="1:4" x14ac:dyDescent="0.2">
      <c r="A1960">
        <f t="shared" si="63"/>
        <v>6.1229640818462654</v>
      </c>
      <c r="B1960">
        <f t="shared" si="62"/>
        <v>3.1402286708370735</v>
      </c>
      <c r="C1960">
        <f t="shared" si="62"/>
        <v>3.1362201638054192</v>
      </c>
      <c r="D1960">
        <f t="shared" si="62"/>
        <v>3.1298113833669898</v>
      </c>
    </row>
    <row r="1961" spans="1:4" x14ac:dyDescent="0.2">
      <c r="A1961">
        <f t="shared" si="63"/>
        <v>6.126105674499855</v>
      </c>
      <c r="B1961">
        <f t="shared" si="62"/>
        <v>3.1403070858437792</v>
      </c>
      <c r="C1961">
        <f t="shared" si="62"/>
        <v>3.1365259937865844</v>
      </c>
      <c r="D1961">
        <f t="shared" si="62"/>
        <v>3.1304709201145773</v>
      </c>
    </row>
    <row r="1962" spans="1:4" x14ac:dyDescent="0.2">
      <c r="A1962">
        <f t="shared" si="63"/>
        <v>6.1292472671534446</v>
      </c>
      <c r="B1962">
        <f t="shared" si="62"/>
        <v>3.1403824509850313</v>
      </c>
      <c r="C1962">
        <f t="shared" si="62"/>
        <v>3.1368202215046046</v>
      </c>
      <c r="D1962">
        <f t="shared" si="62"/>
        <v>3.131106503538343</v>
      </c>
    </row>
    <row r="1963" spans="1:4" x14ac:dyDescent="0.2">
      <c r="A1963">
        <f t="shared" si="63"/>
        <v>6.1323888598070342</v>
      </c>
      <c r="B1963">
        <f t="shared" si="62"/>
        <v>3.1404548252978914</v>
      </c>
      <c r="C1963">
        <f t="shared" si="62"/>
        <v>3.1371030485444615</v>
      </c>
      <c r="D1963">
        <f t="shared" si="62"/>
        <v>3.1317184659149766</v>
      </c>
    </row>
    <row r="1964" spans="1:4" x14ac:dyDescent="0.2">
      <c r="A1964">
        <f t="shared" si="63"/>
        <v>6.1355304524606238</v>
      </c>
      <c r="B1964">
        <f t="shared" ref="B1964:D2011" si="64">$A1964/2-SIN(2*B$8*$A1964)/(4*B$8)</f>
        <v>3.1405242679374958</v>
      </c>
      <c r="C1964">
        <f t="shared" si="64"/>
        <v>3.1373746782914362</v>
      </c>
      <c r="D1964">
        <f t="shared" si="64"/>
        <v>3.1323071479136164</v>
      </c>
    </row>
    <row r="1965" spans="1:4" x14ac:dyDescent="0.2">
      <c r="A1965">
        <f t="shared" si="63"/>
        <v>6.1386720451142134</v>
      </c>
      <c r="B1965">
        <f t="shared" si="64"/>
        <v>3.1405908381747172</v>
      </c>
      <c r="C1965">
        <f t="shared" si="64"/>
        <v>3.1376353158989918</v>
      </c>
      <c r="D1965">
        <f t="shared" si="64"/>
        <v>3.1328728984748055</v>
      </c>
    </row>
    <row r="1966" spans="1:4" x14ac:dyDescent="0.2">
      <c r="A1966">
        <f t="shared" si="63"/>
        <v>6.141813637767803</v>
      </c>
      <c r="B1966">
        <f t="shared" si="64"/>
        <v>3.1406545953938254</v>
      </c>
      <c r="C1966">
        <f t="shared" si="64"/>
        <v>3.1378851682563784</v>
      </c>
      <c r="D1966">
        <f t="shared" si="64"/>
        <v>3.1334160746865201</v>
      </c>
    </row>
    <row r="1967" spans="1:4" x14ac:dyDescent="0.2">
      <c r="A1967">
        <f t="shared" si="63"/>
        <v>6.1449552304213926</v>
      </c>
      <c r="B1967">
        <f t="shared" si="64"/>
        <v>3.1407155990901443</v>
      </c>
      <c r="C1967">
        <f t="shared" si="64"/>
        <v>3.1381244439559617</v>
      </c>
      <c r="D1967">
        <f t="shared" si="64"/>
        <v>3.1339370416572927</v>
      </c>
    </row>
    <row r="1968" spans="1:4" x14ac:dyDescent="0.2">
      <c r="A1968">
        <f t="shared" si="63"/>
        <v>6.1480968230749822</v>
      </c>
      <c r="B1968">
        <f t="shared" si="64"/>
        <v>3.1407739088677022</v>
      </c>
      <c r="C1968">
        <f t="shared" si="64"/>
        <v>3.1383533532602836</v>
      </c>
      <c r="D1968">
        <f t="shared" si="64"/>
        <v>3.1344361723864957</v>
      </c>
    </row>
    <row r="1969" spans="1:4" x14ac:dyDescent="0.2">
      <c r="A1969">
        <f t="shared" si="63"/>
        <v>6.1512384157285718</v>
      </c>
      <c r="B1969">
        <f t="shared" si="64"/>
        <v>3.1408295844368777</v>
      </c>
      <c r="C1969">
        <f t="shared" si="64"/>
        <v>3.1385721080688613</v>
      </c>
      <c r="D1969">
        <f t="shared" si="64"/>
        <v>3.1349138476318119</v>
      </c>
    </row>
    <row r="1970" spans="1:4" x14ac:dyDescent="0.2">
      <c r="A1970">
        <f t="shared" si="63"/>
        <v>6.1543800083821614</v>
      </c>
      <c r="B1970">
        <f t="shared" si="64"/>
        <v>3.140882685612044</v>
      </c>
      <c r="C1970">
        <f t="shared" si="64"/>
        <v>3.1387809218847229</v>
      </c>
      <c r="D1970">
        <f t="shared" si="64"/>
        <v>3.1353704557739572</v>
      </c>
    </row>
    <row r="1971" spans="1:4" x14ac:dyDescent="0.2">
      <c r="A1971">
        <f t="shared" si="63"/>
        <v>6.157521601035751</v>
      </c>
      <c r="B1971">
        <f t="shared" si="64"/>
        <v>3.1409332723092072</v>
      </c>
      <c r="C1971">
        <f t="shared" si="64"/>
        <v>3.1389800097806968</v>
      </c>
      <c r="D1971">
        <f t="shared" si="64"/>
        <v>3.1358063926786883</v>
      </c>
    </row>
    <row r="1972" spans="1:4" x14ac:dyDescent="0.2">
      <c r="A1972">
        <f t="shared" si="63"/>
        <v>6.1606631936893406</v>
      </c>
      <c r="B1972">
        <f t="shared" si="64"/>
        <v>3.1409814045436404</v>
      </c>
      <c r="C1972">
        <f t="shared" si="64"/>
        <v>3.1391695883654447</v>
      </c>
      <c r="D1972">
        <f t="shared" si="64"/>
        <v>3.136222061556154</v>
      </c>
    </row>
    <row r="1973" spans="1:4" x14ac:dyDescent="0.2">
      <c r="A1973">
        <f t="shared" si="63"/>
        <v>6.1638047863429302</v>
      </c>
      <c r="B1973">
        <f t="shared" si="64"/>
        <v>3.1410271424275149</v>
      </c>
      <c r="C1973">
        <f t="shared" si="64"/>
        <v>3.1393498757492595</v>
      </c>
      <c r="D1973">
        <f t="shared" si="64"/>
        <v>3.1366178728176366</v>
      </c>
    </row>
    <row r="1974" spans="1:4" x14ac:dyDescent="0.2">
      <c r="A1974">
        <f t="shared" si="63"/>
        <v>6.1669463789965198</v>
      </c>
      <c r="B1974">
        <f t="shared" si="64"/>
        <v>3.1410705461675263</v>
      </c>
      <c r="C1974">
        <f t="shared" si="64"/>
        <v>3.1395210915096232</v>
      </c>
      <c r="D1974">
        <f t="shared" si="64"/>
        <v>3.1369942439297356</v>
      </c>
    </row>
    <row r="1975" spans="1:4" x14ac:dyDescent="0.2">
      <c r="A1975">
        <f t="shared" si="63"/>
        <v>6.1700879716501094</v>
      </c>
      <c r="B1975">
        <f t="shared" si="64"/>
        <v>3.1411116760625193</v>
      </c>
      <c r="C1975">
        <f t="shared" si="64"/>
        <v>3.1396834566565315</v>
      </c>
      <c r="D1975">
        <f t="shared" si="64"/>
        <v>3.1373515992660415</v>
      </c>
    </row>
    <row r="1976" spans="1:4" x14ac:dyDescent="0.2">
      <c r="A1976">
        <f t="shared" si="63"/>
        <v>6.173229564303699</v>
      </c>
      <c r="B1976">
        <f t="shared" si="64"/>
        <v>3.1411505925011047</v>
      </c>
      <c r="C1976">
        <f t="shared" si="64"/>
        <v>3.1398371935975944</v>
      </c>
      <c r="D1976">
        <f t="shared" si="64"/>
        <v>3.1376903699563612</v>
      </c>
    </row>
    <row r="1977" spans="1:4" x14ac:dyDescent="0.2">
      <c r="A1977">
        <f t="shared" si="63"/>
        <v>6.1763711569572886</v>
      </c>
      <c r="B1977">
        <f t="shared" si="64"/>
        <v>3.1411873559592776</v>
      </c>
      <c r="C1977">
        <f t="shared" si="64"/>
        <v>3.1399825261029162</v>
      </c>
      <c r="D1977">
        <f t="shared" si="64"/>
        <v>3.1380109937335354</v>
      </c>
    </row>
    <row r="1978" spans="1:4" x14ac:dyDescent="0.2">
      <c r="A1978">
        <f t="shared" si="63"/>
        <v>6.1795127496108782</v>
      </c>
      <c r="B1978">
        <f t="shared" si="64"/>
        <v>3.1412220269980295</v>
      </c>
      <c r="C1978">
        <f t="shared" si="64"/>
        <v>3.140119679269759</v>
      </c>
      <c r="D1978">
        <f t="shared" si="64"/>
        <v>3.1383139147779202</v>
      </c>
    </row>
    <row r="1979" spans="1:4" x14ac:dyDescent="0.2">
      <c r="A1979">
        <f t="shared" si="63"/>
        <v>6.1826543422644678</v>
      </c>
      <c r="B1979">
        <f t="shared" si="64"/>
        <v>3.1412546662609557</v>
      </c>
      <c r="C1979">
        <f t="shared" si="64"/>
        <v>3.1402488794869972</v>
      </c>
      <c r="D1979">
        <f t="shared" si="64"/>
        <v>3.1385995835595644</v>
      </c>
    </row>
    <row r="1980" spans="1:4" x14ac:dyDescent="0.2">
      <c r="A1980">
        <f t="shared" si="63"/>
        <v>6.1857959349180573</v>
      </c>
      <c r="B1980">
        <f t="shared" si="64"/>
        <v>3.1412853344718643</v>
      </c>
      <c r="C1980">
        <f t="shared" si="64"/>
        <v>3.1403703543993675</v>
      </c>
      <c r="D1980">
        <f t="shared" si="64"/>
        <v>3.1388684566781668</v>
      </c>
    </row>
    <row r="1981" spans="1:4" x14ac:dyDescent="0.2">
      <c r="A1981">
        <f t="shared" si="63"/>
        <v>6.1889375275716469</v>
      </c>
      <c r="B1981">
        <f t="shared" si="64"/>
        <v>3.1413140924323755</v>
      </c>
      <c r="C1981">
        <f t="shared" si="64"/>
        <v>3.1404843328715226</v>
      </c>
      <c r="D1981">
        <f t="shared" si="64"/>
        <v>3.1391209967008433</v>
      </c>
    </row>
    <row r="1982" spans="1:4" x14ac:dyDescent="0.2">
      <c r="A1982">
        <f t="shared" si="63"/>
        <v>6.1920791202252365</v>
      </c>
      <c r="B1982">
        <f t="shared" si="64"/>
        <v>3.1413410010195237</v>
      </c>
      <c r="C1982">
        <f t="shared" si="64"/>
        <v>3.1405910449518895</v>
      </c>
      <c r="D1982">
        <f t="shared" si="64"/>
        <v>3.1393576719977827</v>
      </c>
    </row>
    <row r="1983" spans="1:4" x14ac:dyDescent="0.2">
      <c r="A1983">
        <f t="shared" si="63"/>
        <v>6.1952207128788261</v>
      </c>
      <c r="B1983">
        <f t="shared" si="64"/>
        <v>3.1413661211833532</v>
      </c>
      <c r="C1983">
        <f t="shared" si="64"/>
        <v>3.1406907218363433</v>
      </c>
      <c r="D1983">
        <f t="shared" si="64"/>
        <v>3.1395789565758325</v>
      </c>
    </row>
    <row r="1984" spans="1:4" x14ac:dyDescent="0.2">
      <c r="A1984">
        <f t="shared" si="63"/>
        <v>6.1983623055324157</v>
      </c>
      <c r="B1984">
        <f t="shared" si="64"/>
        <v>3.1413895139445129</v>
      </c>
      <c r="C1984">
        <f t="shared" si="64"/>
        <v>3.1407835958316972</v>
      </c>
      <c r="D1984">
        <f t="shared" si="64"/>
        <v>3.1397853299100933</v>
      </c>
    </row>
    <row r="1985" spans="1:4" x14ac:dyDescent="0.2">
      <c r="A1985">
        <f t="shared" si="63"/>
        <v>6.2015038981860053</v>
      </c>
      <c r="B1985">
        <f t="shared" si="64"/>
        <v>3.1414112403918453</v>
      </c>
      <c r="C1985">
        <f t="shared" si="64"/>
        <v>3.1408699003190206</v>
      </c>
      <c r="D1985">
        <f t="shared" si="64"/>
        <v>3.1399772767735556</v>
      </c>
    </row>
    <row r="1986" spans="1:4" x14ac:dyDescent="0.2">
      <c r="A1986">
        <f t="shared" si="63"/>
        <v>6.2046454908395949</v>
      </c>
      <c r="B1986">
        <f t="shared" si="64"/>
        <v>3.1414313616799769</v>
      </c>
      <c r="C1986">
        <f t="shared" si="64"/>
        <v>3.140949869716783</v>
      </c>
      <c r="D1986">
        <f t="shared" si="64"/>
        <v>3.1401552870648697</v>
      </c>
    </row>
    <row r="1987" spans="1:4" x14ac:dyDescent="0.2">
      <c r="A1987">
        <f t="shared" si="63"/>
        <v>6.2077870834931845</v>
      </c>
      <c r="B1987">
        <f t="shared" si="64"/>
        <v>3.1414499390269035</v>
      </c>
      <c r="C1987">
        <f t="shared" si="64"/>
        <v>3.1410237394438396</v>
      </c>
      <c r="D1987">
        <f t="shared" si="64"/>
        <v>3.1403198556342811</v>
      </c>
    </row>
    <row r="1988" spans="1:4" x14ac:dyDescent="0.2">
      <c r="A1988">
        <f t="shared" si="63"/>
        <v>6.2109286761467741</v>
      </c>
      <c r="B1988">
        <f t="shared" si="64"/>
        <v>3.1414670337115722</v>
      </c>
      <c r="C1988">
        <f t="shared" si="64"/>
        <v>3.1410917458822527</v>
      </c>
      <c r="D1988">
        <f t="shared" si="64"/>
        <v>3.1404714821078166</v>
      </c>
    </row>
    <row r="1989" spans="1:4" x14ac:dyDescent="0.2">
      <c r="A1989">
        <f t="shared" si="63"/>
        <v>6.2140702688003637</v>
      </c>
      <c r="B1989">
        <f t="shared" si="64"/>
        <v>3.1414827070714639</v>
      </c>
      <c r="C1989">
        <f t="shared" si="64"/>
        <v>3.1411541263399663</v>
      </c>
      <c r="D1989">
        <f t="shared" si="64"/>
        <v>3.140610670709767</v>
      </c>
    </row>
    <row r="1990" spans="1:4" x14ac:dyDescent="0.2">
      <c r="A1990">
        <f t="shared" si="63"/>
        <v>6.2172118614539533</v>
      </c>
      <c r="B1990">
        <f t="shared" si="64"/>
        <v>3.1414970205001698</v>
      </c>
      <c r="C1990">
        <f t="shared" si="64"/>
        <v>3.1412111190133332</v>
      </c>
      <c r="D1990">
        <f t="shared" si="64"/>
        <v>3.1407379300835405</v>
      </c>
    </row>
    <row r="1991" spans="1:4" x14ac:dyDescent="0.2">
      <c r="A1991">
        <f t="shared" si="63"/>
        <v>6.2203534541075429</v>
      </c>
      <c r="B1991">
        <f t="shared" si="64"/>
        <v>3.1415100354449703</v>
      </c>
      <c r="C1991">
        <f t="shared" si="64"/>
        <v>3.1412629629494981</v>
      </c>
      <c r="D1991">
        <f t="shared" si="64"/>
        <v>3.1408537731109432</v>
      </c>
    </row>
    <row r="1992" spans="1:4" x14ac:dyDescent="0.2">
      <c r="A1992">
        <f t="shared" si="63"/>
        <v>6.2234950467611325</v>
      </c>
      <c r="B1992">
        <f t="shared" si="64"/>
        <v>3.1415218134044069</v>
      </c>
      <c r="C1992">
        <f t="shared" si="64"/>
        <v>3.1413098980086525</v>
      </c>
      <c r="D1992">
        <f t="shared" si="64"/>
        <v>3.140958716729954</v>
      </c>
    </row>
    <row r="1993" spans="1:4" x14ac:dyDescent="0.2">
      <c r="A1993">
        <f t="shared" si="63"/>
        <v>6.2266366394147221</v>
      </c>
      <c r="B1993">
        <f t="shared" si="64"/>
        <v>3.1415324159258549</v>
      </c>
      <c r="C1993">
        <f t="shared" si="64"/>
        <v>3.1413521648261544</v>
      </c>
      <c r="D1993">
        <f t="shared" si="64"/>
        <v>3.1410532817510601</v>
      </c>
    </row>
    <row r="1994" spans="1:4" x14ac:dyDescent="0.2">
      <c r="A1994">
        <f t="shared" si="63"/>
        <v>6.2297782320683117</v>
      </c>
      <c r="B1994">
        <f t="shared" si="64"/>
        <v>3.1415419046030943</v>
      </c>
      <c r="C1994">
        <f t="shared" si="64"/>
        <v>3.141390004774534</v>
      </c>
      <c r="D1994">
        <f t="shared" si="64"/>
        <v>3.1411379926722161</v>
      </c>
    </row>
    <row r="1995" spans="1:4" x14ac:dyDescent="0.2">
      <c r="A1995">
        <f t="shared" si="63"/>
        <v>6.2329198247219013</v>
      </c>
      <c r="B1995">
        <f t="shared" si="64"/>
        <v>3.1415503410738781</v>
      </c>
      <c r="C1995">
        <f t="shared" si="64"/>
        <v>3.1414236599253731</v>
      </c>
      <c r="D1995">
        <f t="shared" si="64"/>
        <v>3.1412133774924889</v>
      </c>
    </row>
    <row r="1996" spans="1:4" x14ac:dyDescent="0.2">
      <c r="A1996">
        <f t="shared" si="63"/>
        <v>6.2360614173754909</v>
      </c>
      <c r="B1996">
        <f t="shared" si="64"/>
        <v>3.141557787017498</v>
      </c>
      <c r="C1996">
        <f t="shared" si="64"/>
        <v>3.1414533730110832</v>
      </c>
      <c r="D1996">
        <f t="shared" si="64"/>
        <v>3.1412799675244676</v>
      </c>
    </row>
    <row r="1997" spans="1:4" x14ac:dyDescent="0.2">
      <c r="A1997">
        <f t="shared" ref="A1997:A2011" si="65">A1996+B$3</f>
        <v>6.2392030100290805</v>
      </c>
      <c r="B1997">
        <f t="shared" si="64"/>
        <v>3.1415643041523502</v>
      </c>
      <c r="C1997">
        <f t="shared" si="64"/>
        <v>3.1414793873865721</v>
      </c>
      <c r="D1997">
        <f t="shared" si="64"/>
        <v>3.1413382972054849</v>
      </c>
    </row>
    <row r="1998" spans="1:4" x14ac:dyDescent="0.2">
      <c r="A1998">
        <f t="shared" si="65"/>
        <v>6.2423446026826701</v>
      </c>
      <c r="B1998">
        <f t="shared" si="64"/>
        <v>3.1415699542334985</v>
      </c>
      <c r="C1998">
        <f t="shared" si="64"/>
        <v>3.1415019469908185</v>
      </c>
      <c r="D1998">
        <f t="shared" si="64"/>
        <v>3.1413889039077398</v>
      </c>
    </row>
    <row r="1999" spans="1:4" x14ac:dyDescent="0.2">
      <c r="A1999">
        <f t="shared" si="65"/>
        <v>6.2454861953362597</v>
      </c>
      <c r="B1999">
        <f t="shared" si="64"/>
        <v>3.1415747990502374</v>
      </c>
      <c r="C1999">
        <f t="shared" si="64"/>
        <v>3.1415212963083476</v>
      </c>
      <c r="D1999">
        <f t="shared" si="64"/>
        <v>3.1414323277473661</v>
      </c>
    </row>
    <row r="2000" spans="1:4" x14ac:dyDescent="0.2">
      <c r="A2000">
        <f t="shared" si="65"/>
        <v>6.2486277879898493</v>
      </c>
      <c r="B2000">
        <f t="shared" si="64"/>
        <v>3.1415789004236507</v>
      </c>
      <c r="C2000">
        <f t="shared" si="64"/>
        <v>3.1415376803306279</v>
      </c>
      <c r="D2000">
        <f t="shared" si="64"/>
        <v>3.1414691113925368</v>
      </c>
    </row>
    <row r="2001" spans="1:4" x14ac:dyDescent="0.2">
      <c r="A2001">
        <f t="shared" si="65"/>
        <v>6.2517693806434389</v>
      </c>
      <c r="B2001">
        <f t="shared" si="64"/>
        <v>3.1415823202041722</v>
      </c>
      <c r="C2001">
        <f t="shared" si="64"/>
        <v>3.1415513445173815</v>
      </c>
      <c r="D2001">
        <f t="shared" si="64"/>
        <v>3.1414997998706524</v>
      </c>
    </row>
    <row r="2002" spans="1:4" x14ac:dyDescent="0.2">
      <c r="A2002">
        <f t="shared" si="65"/>
        <v>6.2549109732970285</v>
      </c>
      <c r="B2002">
        <f t="shared" si="64"/>
        <v>3.1415851202691449</v>
      </c>
      <c r="C2002">
        <f t="shared" si="64"/>
        <v>3.1415625347578238</v>
      </c>
      <c r="D2002">
        <f t="shared" si="64"/>
        <v>3.1415249403746985</v>
      </c>
    </row>
    <row r="2003" spans="1:4" x14ac:dyDescent="0.2">
      <c r="A2003">
        <f t="shared" si="65"/>
        <v>6.2580525659506181</v>
      </c>
      <c r="B2003">
        <f t="shared" si="64"/>
        <v>3.1415873625203763</v>
      </c>
      <c r="C2003">
        <f t="shared" si="64"/>
        <v>3.1415714973318352</v>
      </c>
      <c r="D2003">
        <f t="shared" si="64"/>
        <v>3.1415450820688289</v>
      </c>
    </row>
    <row r="2004" spans="1:4" x14ac:dyDescent="0.2">
      <c r="A2004">
        <f t="shared" si="65"/>
        <v>6.2611941586042077</v>
      </c>
      <c r="B2004">
        <f t="shared" si="64"/>
        <v>3.141589108881695</v>
      </c>
      <c r="C2004">
        <f t="shared" si="64"/>
        <v>3.1415784788710712</v>
      </c>
      <c r="D2004">
        <f t="shared" si="64"/>
        <v>3.1415607758932516</v>
      </c>
    </row>
    <row r="2005" spans="1:4" x14ac:dyDescent="0.2">
      <c r="A2005">
        <f t="shared" si="65"/>
        <v>6.2643357512577973</v>
      </c>
      <c r="B2005">
        <f t="shared" si="64"/>
        <v>3.1415904212965073</v>
      </c>
      <c r="C2005">
        <f t="shared" si="64"/>
        <v>3.141583726320015</v>
      </c>
      <c r="D2005">
        <f t="shared" si="64"/>
        <v>3.1415725743684799</v>
      </c>
    </row>
    <row r="2006" spans="1:4" x14ac:dyDescent="0.2">
      <c r="A2006">
        <f t="shared" si="65"/>
        <v>6.2674773439113869</v>
      </c>
      <c r="B2006">
        <f t="shared" si="64"/>
        <v>3.1415913617253506</v>
      </c>
      <c r="C2006">
        <f t="shared" si="64"/>
        <v>3.1415874868969826</v>
      </c>
      <c r="D2006">
        <f t="shared" si="64"/>
        <v>3.1415810313990278</v>
      </c>
    </row>
    <row r="2007" spans="1:4" x14ac:dyDescent="0.2">
      <c r="A2007">
        <f t="shared" si="65"/>
        <v>6.2706189365649765</v>
      </c>
      <c r="B2007">
        <f t="shared" si="64"/>
        <v>3.1415919921434479</v>
      </c>
      <c r="C2007">
        <f t="shared" si="64"/>
        <v>3.1415900080550845</v>
      </c>
      <c r="D2007">
        <f t="shared" si="64"/>
        <v>3.1415867020766077</v>
      </c>
    </row>
    <row r="2008" spans="1:4" x14ac:dyDescent="0.2">
      <c r="A2008">
        <f t="shared" si="65"/>
        <v>6.2737605292185661</v>
      </c>
      <c r="B2008">
        <f t="shared" si="64"/>
        <v>3.1415923745382606</v>
      </c>
      <c r="C2008">
        <f t="shared" si="64"/>
        <v>3.1415915374431505</v>
      </c>
      <c r="D2008">
        <f t="shared" si="64"/>
        <v>3.1415901424829107</v>
      </c>
    </row>
    <row r="2009" spans="1:4" x14ac:dyDescent="0.2">
      <c r="A2009">
        <f t="shared" si="65"/>
        <v>6.2769021218721557</v>
      </c>
      <c r="B2009">
        <f t="shared" si="64"/>
        <v>3.1415925709070418</v>
      </c>
      <c r="C2009">
        <f t="shared" si="64"/>
        <v>3.1415923228666207</v>
      </c>
      <c r="D2009">
        <f t="shared" si="64"/>
        <v>3.141591909492031</v>
      </c>
    </row>
    <row r="2010" spans="1:4" x14ac:dyDescent="0.2">
      <c r="A2010">
        <f t="shared" si="65"/>
        <v>6.2800437145257453</v>
      </c>
      <c r="B2010">
        <f t="shared" si="64"/>
        <v>3.1415926432543881</v>
      </c>
      <c r="C2010">
        <f t="shared" si="64"/>
        <v>3.1415926122484175</v>
      </c>
      <c r="D2010">
        <f t="shared" si="64"/>
        <v>3.1415925605726156</v>
      </c>
    </row>
    <row r="2011" spans="1:4" x14ac:dyDescent="0.2">
      <c r="A2011">
        <f t="shared" si="65"/>
        <v>6.2831853071793349</v>
      </c>
      <c r="B2011">
        <f t="shared" si="64"/>
        <v>3.1415926535897931</v>
      </c>
      <c r="C2011">
        <f t="shared" si="64"/>
        <v>3.1415926535897931</v>
      </c>
      <c r="D2011">
        <f t="shared" si="64"/>
        <v>3.1415926535897931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2023-06-12T14:23:52Z</dcterms:modified>
</cp:coreProperties>
</file>