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<sst xmlns="http://schemas.openxmlformats.org/spreadsheetml/2006/main" count="9" uniqueCount="9">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</sst>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0.00314158748587956</c:v>
                </c:pt>
                <c:pt idx="2">
                  <c:v>0.00628314396555895</c:v>
                </c:pt>
                <c:pt idx="3">
                  <c:v>0.009424638433144</c:v>
                </c:pt>
                <c:pt idx="4">
                  <c:v>0.0125660398833526</c:v>
                </c:pt>
                <c:pt idx="5">
                  <c:v>0.0157073173118207</c:v>
                </c:pt>
                <c:pt idx="6">
                  <c:v>0.0188484397154082</c:v>
                </c:pt>
                <c:pt idx="7">
                  <c:v>0.0219893760925051</c:v>
                </c:pt>
                <c:pt idx="8">
                  <c:v>0.0251300954433375</c:v>
                </c:pt>
                <c:pt idx="9">
                  <c:v>0.0282705667702732</c:v>
                </c:pt>
                <c:pt idx="10">
                  <c:v>0.0314107590781283</c:v>
                </c:pt>
                <c:pt idx="11">
                  <c:v>0.0345506413744723</c:v>
                </c:pt>
                <c:pt idx="12">
                  <c:v>0.0376901826699345</c:v>
                </c:pt>
                <c:pt idx="13">
                  <c:v>0.04082935197851</c:v>
                </c:pt>
                <c:pt idx="14">
                  <c:v>0.0439681183178649</c:v>
                </c:pt>
                <c:pt idx="15">
                  <c:v>0.0471064507096426</c:v>
                </c:pt>
                <c:pt idx="16">
                  <c:v>0.0502443181797695</c:v>
                </c:pt>
                <c:pt idx="17">
                  <c:v>0.0533816897587604</c:v>
                </c:pt>
                <c:pt idx="18">
                  <c:v>0.0565185344820245</c:v>
                </c:pt>
                <c:pt idx="19">
                  <c:v>0.0596548213901707</c:v>
                </c:pt>
                <c:pt idx="20">
                  <c:v>0.0627905195293133</c:v>
                </c:pt>
                <c:pt idx="21">
                  <c:v>0.0659255979513778</c:v>
                </c:pt>
                <c:pt idx="22">
                  <c:v>0.0690600257144058</c:v>
                </c:pt>
                <c:pt idx="23">
                  <c:v>0.0721937718828606</c:v>
                </c:pt>
                <c:pt idx="24">
                  <c:v>0.0753268055279327</c:v>
                </c:pt>
                <c:pt idx="25">
                  <c:v>0.0784590957278449</c:v>
                </c:pt>
                <c:pt idx="26">
                  <c:v>0.0815906115681575</c:v>
                </c:pt>
                <c:pt idx="27">
                  <c:v>0.0847213221420734</c:v>
                </c:pt>
                <c:pt idx="28">
                  <c:v>0.0878511965507431</c:v>
                </c:pt>
                <c:pt idx="29">
                  <c:v>0.0909802039035699</c:v>
                </c:pt>
                <c:pt idx="30">
                  <c:v>0.0941083133185143</c:v>
                </c:pt>
                <c:pt idx="31">
                  <c:v>0.0972354939223993</c:v>
                </c:pt>
                <c:pt idx="32">
                  <c:v>0.100361714851215</c:v>
                </c:pt>
                <c:pt idx="33">
                  <c:v>0.103486945250422</c:v>
                </c:pt>
                <c:pt idx="34">
                  <c:v>0.10661115427526</c:v>
                </c:pt>
                <c:pt idx="35">
                  <c:v>0.109734311091045</c:v>
                </c:pt>
                <c:pt idx="36">
                  <c:v>0.112856384873482</c:v>
                </c:pt>
                <c:pt idx="37">
                  <c:v>0.115977344808961</c:v>
                </c:pt>
                <c:pt idx="38">
                  <c:v>0.11909716009487</c:v>
                </c:pt>
                <c:pt idx="39">
                  <c:v>0.122215799939889</c:v>
                </c:pt>
                <c:pt idx="40">
                  <c:v>0.125333233564304</c:v>
                </c:pt>
                <c:pt idx="41">
                  <c:v>0.128449430200303</c:v>
                </c:pt>
                <c:pt idx="42">
                  <c:v>0.131564359092282</c:v>
                </c:pt>
                <c:pt idx="43">
                  <c:v>0.134677989497153</c:v>
                </c:pt>
                <c:pt idx="44">
                  <c:v>0.137790290684638</c:v>
                </c:pt>
                <c:pt idx="45">
                  <c:v>0.140901231937583</c:v>
                </c:pt>
                <c:pt idx="46">
                  <c:v>0.144010782552252</c:v>
                </c:pt>
                <c:pt idx="47">
                  <c:v>0.147118911838637</c:v>
                </c:pt>
                <c:pt idx="48">
                  <c:v>0.150225589120757</c:v>
                </c:pt>
                <c:pt idx="49">
                  <c:v>0.153330783736961</c:v>
                </c:pt>
                <c:pt idx="50">
                  <c:v>0.156434465040231</c:v>
                </c:pt>
                <c:pt idx="51">
                  <c:v>0.159536602398486</c:v>
                </c:pt>
                <c:pt idx="52">
                  <c:v>0.162637165194884</c:v>
                </c:pt>
                <c:pt idx="53">
                  <c:v>0.16573612282812</c:v>
                </c:pt>
                <c:pt idx="54">
                  <c:v>0.168833444712734</c:v>
                </c:pt>
                <c:pt idx="55">
                  <c:v>0.171929100279409</c:v>
                </c:pt>
                <c:pt idx="56">
                  <c:v>0.175023058975276</c:v>
                </c:pt>
                <c:pt idx="57">
                  <c:v>0.17811529026421</c:v>
                </c:pt>
                <c:pt idx="58">
                  <c:v>0.181205763627137</c:v>
                </c:pt>
                <c:pt idx="59">
                  <c:v>0.184294448562333</c:v>
                </c:pt>
                <c:pt idx="60">
                  <c:v>0.187381314585725</c:v>
                </c:pt>
                <c:pt idx="61">
                  <c:v>0.19046633123119</c:v>
                </c:pt>
                <c:pt idx="62">
                  <c:v>0.19354946805086</c:v>
                </c:pt>
                <c:pt idx="63">
                  <c:v>0.19663069461542</c:v>
                </c:pt>
                <c:pt idx="64">
                  <c:v>0.199709980514407</c:v>
                </c:pt>
                <c:pt idx="65">
                  <c:v>0.202787295356512</c:v>
                </c:pt>
                <c:pt idx="66">
                  <c:v>0.205862608769881</c:v>
                </c:pt>
                <c:pt idx="67">
                  <c:v>0.208935890402412</c:v>
                </c:pt>
                <c:pt idx="68">
                  <c:v>0.212007109922055</c:v>
                </c:pt>
                <c:pt idx="69">
                  <c:v>0.215076237017113</c:v>
                </c:pt>
                <c:pt idx="70">
                  <c:v>0.218143241396542</c:v>
                </c:pt>
                <c:pt idx="71">
                  <c:v>0.221208092790247</c:v>
                </c:pt>
                <c:pt idx="72">
                  <c:v>0.224270760949381</c:v>
                </c:pt>
                <c:pt idx="73">
                  <c:v>0.227331215646646</c:v>
                </c:pt>
                <c:pt idx="74">
                  <c:v>0.23038942667659</c:v>
                </c:pt>
                <c:pt idx="75">
                  <c:v>0.233445363855905</c:v>
                </c:pt>
                <c:pt idx="76">
                  <c:v>0.236498997023725</c:v>
                </c:pt>
                <c:pt idx="77">
                  <c:v>0.239550296041922</c:v>
                </c:pt>
                <c:pt idx="78">
                  <c:v>0.242599230795407</c:v>
                </c:pt>
                <c:pt idx="79">
                  <c:v>0.245645771192426</c:v>
                </c:pt>
                <c:pt idx="80">
                  <c:v>0.248689887164855</c:v>
                </c:pt>
                <c:pt idx="81">
                  <c:v>0.251731548668497</c:v>
                </c:pt>
                <c:pt idx="82">
                  <c:v>0.254770725683382</c:v>
                </c:pt>
                <c:pt idx="83">
                  <c:v>0.25780738821406</c:v>
                </c:pt>
                <c:pt idx="84">
                  <c:v>0.260841506289897</c:v>
                </c:pt>
                <c:pt idx="85">
                  <c:v>0.263873049965373</c:v>
                </c:pt>
                <c:pt idx="86">
                  <c:v>0.266901989320376</c:v>
                </c:pt>
                <c:pt idx="87">
                  <c:v>0.269928294460496</c:v>
                </c:pt>
                <c:pt idx="88">
                  <c:v>0.272951935517325</c:v>
                </c:pt>
                <c:pt idx="89">
                  <c:v>0.275972882648746</c:v>
                </c:pt>
                <c:pt idx="90">
                  <c:v>0.278991106039229</c:v>
                </c:pt>
                <c:pt idx="91">
                  <c:v>0.28200657590013</c:v>
                </c:pt>
                <c:pt idx="92">
                  <c:v>0.285019262469976</c:v>
                </c:pt>
                <c:pt idx="93">
                  <c:v>0.288029136014769</c:v>
                </c:pt>
                <c:pt idx="94">
                  <c:v>0.291036166828272</c:v>
                </c:pt>
                <c:pt idx="95">
                  <c:v>0.294040325232304</c:v>
                </c:pt>
                <c:pt idx="96">
                  <c:v>0.297041581577035</c:v>
                </c:pt>
                <c:pt idx="97">
                  <c:v>0.300039906241277</c:v>
                </c:pt>
                <c:pt idx="98">
                  <c:v>0.303035269632774</c:v>
                </c:pt>
                <c:pt idx="99">
                  <c:v>0.306027642188501</c:v>
                </c:pt>
                <c:pt idx="100">
                  <c:v>0.309016994374948</c:v>
                </c:pt>
                <c:pt idx="101">
                  <c:v>0.312003296688415</c:v>
                </c:pt>
                <c:pt idx="102">
                  <c:v>0.314986519655305</c:v>
                </c:pt>
                <c:pt idx="103">
                  <c:v>0.317966633832411</c:v>
                </c:pt>
                <c:pt idx="104">
                  <c:v>0.32094360980721</c:v>
                </c:pt>
                <c:pt idx="105">
                  <c:v>0.32391741819815</c:v>
                </c:pt>
                <c:pt idx="106">
                  <c:v>0.326888029654943</c:v>
                </c:pt>
                <c:pt idx="107">
                  <c:v>0.329855414858853</c:v>
                </c:pt>
                <c:pt idx="108">
                  <c:v>0.332819544522987</c:v>
                </c:pt>
                <c:pt idx="109">
                  <c:v>0.335780389392581</c:v>
                </c:pt>
                <c:pt idx="110">
                  <c:v>0.338737920245292</c:v>
                </c:pt>
                <c:pt idx="111">
                  <c:v>0.341692107891484</c:v>
                </c:pt>
                <c:pt idx="112">
                  <c:v>0.344642923174518</c:v>
                </c:pt>
                <c:pt idx="113">
                  <c:v>0.347590336971038</c:v>
                </c:pt>
                <c:pt idx="114">
                  <c:v>0.35053432019126</c:v>
                </c:pt>
                <c:pt idx="115">
                  <c:v>0.353474843779258</c:v>
                </c:pt>
                <c:pt idx="116">
                  <c:v>0.356411878713252</c:v>
                </c:pt>
                <c:pt idx="117">
                  <c:v>0.359345396005891</c:v>
                </c:pt>
                <c:pt idx="118">
                  <c:v>0.362275366704547</c:v>
                </c:pt>
                <c:pt idx="119">
                  <c:v>0.365201761891589</c:v>
                </c:pt>
                <c:pt idx="120">
                  <c:v>0.368124552684679</c:v>
                </c:pt>
                <c:pt idx="121">
                  <c:v>0.371043710237052</c:v>
                </c:pt>
                <c:pt idx="122">
                  <c:v>0.373959205737801</c:v>
                </c:pt>
                <c:pt idx="123">
                  <c:v>0.376871010412164</c:v>
                </c:pt>
                <c:pt idx="124">
                  <c:v>0.379779095521802</c:v>
                </c:pt>
                <c:pt idx="125">
                  <c:v>0.382683432365091</c:v>
                </c:pt>
                <c:pt idx="126">
                  <c:v>0.385583992277398</c:v>
                </c:pt>
                <c:pt idx="127">
                  <c:v>0.388480746631367</c:v>
                </c:pt>
                <c:pt idx="128">
                  <c:v>0.391373666837203</c:v>
                </c:pt>
                <c:pt idx="129">
                  <c:v>0.394262724342952</c:v>
                </c:pt>
                <c:pt idx="130">
                  <c:v>0.397147890634782</c:v>
                </c:pt>
                <c:pt idx="131">
                  <c:v>0.400029137237266</c:v>
                </c:pt>
                <c:pt idx="132">
                  <c:v>0.402906435713664</c:v>
                </c:pt>
                <c:pt idx="133">
                  <c:v>0.405779757666201</c:v>
                </c:pt>
                <c:pt idx="134">
                  <c:v>0.40864907473635</c:v>
                </c:pt>
                <c:pt idx="135">
                  <c:v>0.41151435860511</c:v>
                </c:pt>
                <c:pt idx="136">
                  <c:v>0.414375580993285</c:v>
                </c:pt>
                <c:pt idx="137">
                  <c:v>0.417232713661767</c:v>
                </c:pt>
                <c:pt idx="138">
                  <c:v>0.420085728411808</c:v>
                </c:pt>
                <c:pt idx="139">
                  <c:v>0.422934597085305</c:v>
                </c:pt>
                <c:pt idx="140">
                  <c:v>0.425779291565074</c:v>
                </c:pt>
                <c:pt idx="141">
                  <c:v>0.42861978377513</c:v>
                </c:pt>
                <c:pt idx="142">
                  <c:v>0.43145604568096</c:v>
                </c:pt>
                <c:pt idx="143">
                  <c:v>0.434288049289806</c:v>
                </c:pt>
                <c:pt idx="144">
                  <c:v>0.437115766650934</c:v>
                </c:pt>
                <c:pt idx="145">
                  <c:v>0.439939169855917</c:v>
                </c:pt>
                <c:pt idx="146">
                  <c:v>0.442758231038903</c:v>
                </c:pt>
                <c:pt idx="147">
                  <c:v>0.445572922376898</c:v>
                </c:pt>
                <c:pt idx="148">
                  <c:v>0.448383216090034</c:v>
                </c:pt>
                <c:pt idx="149">
                  <c:v>0.451189084441847</c:v>
                </c:pt>
                <c:pt idx="150">
                  <c:v>0.453990499739548</c:v>
                </c:pt>
                <c:pt idx="151">
                  <c:v>0.456787434334301</c:v>
                </c:pt>
                <c:pt idx="152">
                  <c:v>0.459579860621489</c:v>
                </c:pt>
                <c:pt idx="153">
                  <c:v>0.462367751040993</c:v>
                </c:pt>
                <c:pt idx="154">
                  <c:v>0.46515107807746</c:v>
                </c:pt>
                <c:pt idx="155">
                  <c:v>0.467929814260575</c:v>
                </c:pt>
                <c:pt idx="156">
                  <c:v>0.470703932165334</c:v>
                </c:pt>
                <c:pt idx="157">
                  <c:v>0.473473404412314</c:v>
                </c:pt>
                <c:pt idx="158">
                  <c:v>0.476238203667941</c:v>
                </c:pt>
                <c:pt idx="159">
                  <c:v>0.478998302644763</c:v>
                </c:pt>
                <c:pt idx="160">
                  <c:v>0.481753674101717</c:v>
                </c:pt>
                <c:pt idx="161">
                  <c:v>0.4845042908444</c:v>
                </c:pt>
                <c:pt idx="162">
                  <c:v>0.487250125725334</c:v>
                </c:pt>
                <c:pt idx="163">
                  <c:v>0.489991151644238</c:v>
                </c:pt>
                <c:pt idx="164">
                  <c:v>0.492727341548293</c:v>
                </c:pt>
                <c:pt idx="165">
                  <c:v>0.495458668432409</c:v>
                </c:pt>
                <c:pt idx="166">
                  <c:v>0.498185105339493</c:v>
                </c:pt>
                <c:pt idx="167">
                  <c:v>0.500906625360712</c:v>
                </c:pt>
                <c:pt idx="168">
                  <c:v>0.503623201635763</c:v>
                </c:pt>
                <c:pt idx="169">
                  <c:v>0.506334807353135</c:v>
                </c:pt>
                <c:pt idx="170">
                  <c:v>0.509041415750373</c:v>
                </c:pt>
                <c:pt idx="171">
                  <c:v>0.511743000114347</c:v>
                </c:pt>
                <c:pt idx="172">
                  <c:v>0.514439533781508</c:v>
                </c:pt>
                <c:pt idx="173">
                  <c:v>0.517130990138159</c:v>
                </c:pt>
                <c:pt idx="174">
                  <c:v>0.519817342620712</c:v>
                </c:pt>
                <c:pt idx="175">
                  <c:v>0.522498564715951</c:v>
                </c:pt>
                <c:pt idx="176">
                  <c:v>0.525174629961298</c:v>
                </c:pt>
                <c:pt idx="177">
                  <c:v>0.527845511945068</c:v>
                </c:pt>
                <c:pt idx="178">
                  <c:v>0.530511184306736</c:v>
                </c:pt>
                <c:pt idx="179">
                  <c:v>0.533171620737191</c:v>
                </c:pt>
                <c:pt idx="180">
                  <c:v>0.535826794978999</c:v>
                </c:pt>
                <c:pt idx="181">
                  <c:v>0.538476680826662</c:v>
                </c:pt>
                <c:pt idx="182">
                  <c:v>0.541121252126878</c:v>
                </c:pt>
                <c:pt idx="183">
                  <c:v>0.543760482778795</c:v>
                </c:pt>
                <c:pt idx="184">
                  <c:v>0.546394346734271</c:v>
                </c:pt>
                <c:pt idx="185">
                  <c:v>0.549022817998134</c:v>
                </c:pt>
                <c:pt idx="186">
                  <c:v>0.551645870628433</c:v>
                </c:pt>
                <c:pt idx="187">
                  <c:v>0.554263478736696</c:v>
                </c:pt>
                <c:pt idx="188">
                  <c:v>0.55687561648819</c:v>
                </c:pt>
                <c:pt idx="189">
                  <c:v>0.559482258102169</c:v>
                </c:pt>
                <c:pt idx="190">
                  <c:v>0.562083377852133</c:v>
                </c:pt>
                <c:pt idx="191">
                  <c:v>0.564678950066079</c:v>
                </c:pt>
                <c:pt idx="192">
                  <c:v>0.567268949126759</c:v>
                </c:pt>
                <c:pt idx="193">
                  <c:v>0.569853349471926</c:v>
                </c:pt>
                <c:pt idx="194">
                  <c:v>0.572432125594593</c:v>
                </c:pt>
                <c:pt idx="195">
                  <c:v>0.575005252043281</c:v>
                </c:pt>
                <c:pt idx="196">
                  <c:v>0.57757270342227</c:v>
                </c:pt>
                <c:pt idx="197">
                  <c:v>0.580134454391852</c:v>
                </c:pt>
                <c:pt idx="198">
                  <c:v>0.582690479668579</c:v>
                </c:pt>
                <c:pt idx="199">
                  <c:v>0.585240754025513</c:v>
                </c:pt>
                <c:pt idx="200">
                  <c:v>0.587785252292476</c:v>
                </c:pt>
                <c:pt idx="201">
                  <c:v>0.590323949356297</c:v>
                </c:pt>
                <c:pt idx="202">
                  <c:v>0.592856820161062</c:v>
                </c:pt>
                <c:pt idx="203">
                  <c:v>0.595383839708357</c:v>
                </c:pt>
                <c:pt idx="204">
                  <c:v>0.597904983057521</c:v>
                </c:pt>
                <c:pt idx="205">
                  <c:v>0.600420225325886</c:v>
                </c:pt>
                <c:pt idx="206">
                  <c:v>0.602929541689027</c:v>
                </c:pt>
                <c:pt idx="207">
                  <c:v>0.605432907381004</c:v>
                </c:pt>
                <c:pt idx="208">
                  <c:v>0.607930297694608</c:v>
                </c:pt>
                <c:pt idx="209">
                  <c:v>0.610421687981605</c:v>
                </c:pt>
                <c:pt idx="210">
                  <c:v>0.612907053652979</c:v>
                </c:pt>
                <c:pt idx="211">
                  <c:v>0.615386370179174</c:v>
                </c:pt>
                <c:pt idx="212">
                  <c:v>0.617859613090337</c:v>
                </c:pt>
                <c:pt idx="213">
                  <c:v>0.620326757976559</c:v>
                </c:pt>
                <c:pt idx="214">
                  <c:v>0.622787780488115</c:v>
                </c:pt>
                <c:pt idx="215">
                  <c:v>0.625242656335708</c:v>
                </c:pt>
                <c:pt idx="216">
                  <c:v>0.627691361290703</c:v>
                </c:pt>
                <c:pt idx="217">
                  <c:v>0.630133871185372</c:v>
                </c:pt>
                <c:pt idx="218">
                  <c:v>0.632570161913127</c:v>
                </c:pt>
                <c:pt idx="219">
                  <c:v>0.635000209428763</c:v>
                </c:pt>
                <c:pt idx="220">
                  <c:v>0.637423989748692</c:v>
                </c:pt>
                <c:pt idx="221">
                  <c:v>0.639841478951181</c:v>
                </c:pt>
                <c:pt idx="222">
                  <c:v>0.642252653176587</c:v>
                </c:pt>
                <c:pt idx="223">
                  <c:v>0.644657488627594</c:v>
                </c:pt>
                <c:pt idx="224">
                  <c:v>0.647055961569447</c:v>
                </c:pt>
                <c:pt idx="225">
                  <c:v>0.649448048330186</c:v>
                </c:pt>
                <c:pt idx="226">
                  <c:v>0.651833725300881</c:v>
                </c:pt>
                <c:pt idx="227">
                  <c:v>0.654212968935864</c:v>
                </c:pt>
                <c:pt idx="228">
                  <c:v>0.656585755752959</c:v>
                </c:pt>
                <c:pt idx="229">
                  <c:v>0.65895206233372</c:v>
                </c:pt>
                <c:pt idx="230">
                  <c:v>0.661311865323655</c:v>
                </c:pt>
                <c:pt idx="231">
                  <c:v>0.663665141432461</c:v>
                </c:pt>
                <c:pt idx="232">
                  <c:v>0.666011867434254</c:v>
                </c:pt>
                <c:pt idx="233">
                  <c:v>0.668352020167796</c:v>
                </c:pt>
                <c:pt idx="234">
                  <c:v>0.670685576536723</c:v>
                </c:pt>
                <c:pt idx="235">
                  <c:v>0.673012513509776</c:v>
                </c:pt>
                <c:pt idx="236">
                  <c:v>0.675332808121027</c:v>
                </c:pt>
                <c:pt idx="237">
                  <c:v>0.677646437470105</c:v>
                </c:pt>
                <c:pt idx="238">
                  <c:v>0.679953378722422</c:v>
                </c:pt>
                <c:pt idx="239">
                  <c:v>0.682253609109399</c:v>
                </c:pt>
                <c:pt idx="240">
                  <c:v>0.684547105928692</c:v>
                </c:pt>
                <c:pt idx="241">
                  <c:v>0.686833846544411</c:v>
                </c:pt>
                <c:pt idx="242">
                  <c:v>0.689113808387351</c:v>
                </c:pt>
                <c:pt idx="243">
                  <c:v>0.691386968955209</c:v>
                </c:pt>
                <c:pt idx="244">
                  <c:v>0.693653305812808</c:v>
                </c:pt>
                <c:pt idx="245">
                  <c:v>0.695912796592317</c:v>
                </c:pt>
                <c:pt idx="246">
                  <c:v>0.698165418993476</c:v>
                </c:pt>
                <c:pt idx="247">
                  <c:v>0.700411150783809</c:v>
                </c:pt>
                <c:pt idx="248">
                  <c:v>0.702649969798852</c:v>
                </c:pt>
                <c:pt idx="249">
                  <c:v>0.704881853942364</c:v>
                </c:pt>
                <c:pt idx="250">
                  <c:v>0.707106781186551</c:v>
                </c:pt>
                <c:pt idx="251">
                  <c:v>0.709324729572277</c:v>
                </c:pt>
                <c:pt idx="252">
                  <c:v>0.711535677209288</c:v>
                </c:pt>
                <c:pt idx="253">
                  <c:v>0.713739602276424</c:v>
                </c:pt>
                <c:pt idx="254">
                  <c:v>0.715936483021834</c:v>
                </c:pt>
                <c:pt idx="255">
                  <c:v>0.718126297763192</c:v>
                </c:pt>
                <c:pt idx="256">
                  <c:v>0.72030902488791</c:v>
                </c:pt>
                <c:pt idx="257">
                  <c:v>0.722484642853353</c:v>
                </c:pt>
                <c:pt idx="258">
                  <c:v>0.72465313018705</c:v>
                </c:pt>
                <c:pt idx="259">
                  <c:v>0.726814465486906</c:v>
                </c:pt>
                <c:pt idx="260">
                  <c:v>0.728968627421415</c:v>
                </c:pt>
                <c:pt idx="261">
                  <c:v>0.731115594729867</c:v>
                </c:pt>
                <c:pt idx="262">
                  <c:v>0.733255346222563</c:v>
                </c:pt>
                <c:pt idx="263">
                  <c:v>0.735387860781019</c:v>
                </c:pt>
                <c:pt idx="264">
                  <c:v>0.737513117358177</c:v>
                </c:pt>
                <c:pt idx="265">
                  <c:v>0.739631094978613</c:v>
                </c:pt>
                <c:pt idx="266">
                  <c:v>0.741741772738742</c:v>
                </c:pt>
                <c:pt idx="267">
                  <c:v>0.743845129807028</c:v>
                </c:pt>
                <c:pt idx="268">
                  <c:v>0.745941145424185</c:v>
                </c:pt>
                <c:pt idx="269">
                  <c:v>0.748029798903386</c:v>
                </c:pt>
                <c:pt idx="270">
                  <c:v>0.750111069630463</c:v>
                </c:pt>
                <c:pt idx="271">
                  <c:v>0.752184937064115</c:v>
                </c:pt>
                <c:pt idx="272">
                  <c:v>0.754251380736107</c:v>
                </c:pt>
                <c:pt idx="273">
                  <c:v>0.756310380251475</c:v>
                </c:pt>
                <c:pt idx="274">
                  <c:v>0.758361915288725</c:v>
                </c:pt>
                <c:pt idx="275">
                  <c:v>0.760405965600034</c:v>
                </c:pt>
                <c:pt idx="276">
                  <c:v>0.762442511011451</c:v>
                </c:pt>
                <c:pt idx="277">
                  <c:v>0.764471531423095</c:v>
                </c:pt>
                <c:pt idx="278">
                  <c:v>0.766493006809353</c:v>
                </c:pt>
                <c:pt idx="279">
                  <c:v>0.76850691721908</c:v>
                </c:pt>
                <c:pt idx="280">
                  <c:v>0.770513242775793</c:v>
                </c:pt>
                <c:pt idx="281">
                  <c:v>0.772511963677868</c:v>
                </c:pt>
                <c:pt idx="282">
                  <c:v>0.774503060198737</c:v>
                </c:pt>
                <c:pt idx="283">
                  <c:v>0.776486512687082</c:v>
                </c:pt>
                <c:pt idx="284">
                  <c:v>0.778462301567027</c:v>
                </c:pt>
                <c:pt idx="285">
                  <c:v>0.780430407338333</c:v>
                </c:pt>
                <c:pt idx="286">
                  <c:v>0.782390810576591</c:v>
                </c:pt>
                <c:pt idx="287">
                  <c:v>0.784343491933413</c:v>
                </c:pt>
                <c:pt idx="288">
                  <c:v>0.786288432136622</c:v>
                </c:pt>
                <c:pt idx="289">
                  <c:v>0.788225611990443</c:v>
                </c:pt>
                <c:pt idx="290">
                  <c:v>0.790155012375694</c:v>
                </c:pt>
                <c:pt idx="291">
                  <c:v>0.79207661424997</c:v>
                </c:pt>
                <c:pt idx="292">
                  <c:v>0.793990398647839</c:v>
                </c:pt>
                <c:pt idx="293">
                  <c:v>0.795896346681019</c:v>
                </c:pt>
                <c:pt idx="294">
                  <c:v>0.797794439538574</c:v>
                </c:pt>
                <c:pt idx="295">
                  <c:v>0.799684658487094</c:v>
                </c:pt>
                <c:pt idx="296">
                  <c:v>0.80156698487088</c:v>
                </c:pt>
                <c:pt idx="297">
                  <c:v>0.803441400112131</c:v>
                </c:pt>
                <c:pt idx="298">
                  <c:v>0.805307885711125</c:v>
                </c:pt>
                <c:pt idx="299">
                  <c:v>0.807166423246404</c:v>
                </c:pt>
                <c:pt idx="300">
                  <c:v>0.809016994374951</c:v>
                </c:pt>
                <c:pt idx="301">
                  <c:v>0.810859580832377</c:v>
                </c:pt>
                <c:pt idx="302">
                  <c:v>0.812694164433097</c:v>
                </c:pt>
                <c:pt idx="303">
                  <c:v>0.814520727070513</c:v>
                </c:pt>
                <c:pt idx="304">
                  <c:v>0.816339250717187</c:v>
                </c:pt>
                <c:pt idx="305">
                  <c:v>0.818149717425027</c:v>
                </c:pt>
                <c:pt idx="306">
                  <c:v>0.819952109325456</c:v>
                </c:pt>
                <c:pt idx="307">
                  <c:v>0.821746408629594</c:v>
                </c:pt>
                <c:pt idx="308">
                  <c:v>0.823532597628431</c:v>
                </c:pt>
                <c:pt idx="309">
                  <c:v>0.825310658693003</c:v>
                </c:pt>
                <c:pt idx="310">
                  <c:v>0.827080574274565</c:v>
                </c:pt>
                <c:pt idx="311">
                  <c:v>0.828842326904765</c:v>
                </c:pt>
                <c:pt idx="312">
                  <c:v>0.830595899195816</c:v>
                </c:pt>
                <c:pt idx="313">
                  <c:v>0.832341273840667</c:v>
                </c:pt>
                <c:pt idx="314">
                  <c:v>0.834078433613175</c:v>
                </c:pt>
                <c:pt idx="315">
                  <c:v>0.835807361368274</c:v>
                </c:pt>
                <c:pt idx="316">
                  <c:v>0.837528040042145</c:v>
                </c:pt>
                <c:pt idx="317">
                  <c:v>0.839240452652385</c:v>
                </c:pt>
                <c:pt idx="318">
                  <c:v>0.840944582298172</c:v>
                </c:pt>
                <c:pt idx="319">
                  <c:v>0.842640412160436</c:v>
                </c:pt>
                <c:pt idx="320">
                  <c:v>0.844327925502018</c:v>
                </c:pt>
                <c:pt idx="321">
                  <c:v>0.846007105667845</c:v>
                </c:pt>
                <c:pt idx="322">
                  <c:v>0.847677936085087</c:v>
                </c:pt>
                <c:pt idx="323">
                  <c:v>0.84934040026332</c:v>
                </c:pt>
                <c:pt idx="324">
                  <c:v>0.850994481794695</c:v>
                </c:pt>
                <c:pt idx="325">
                  <c:v>0.852640164354096</c:v>
                </c:pt>
                <c:pt idx="326">
                  <c:v>0.854277431699298</c:v>
                </c:pt>
                <c:pt idx="327">
                  <c:v>0.855906267671136</c:v>
                </c:pt>
                <c:pt idx="328">
                  <c:v>0.857526656193656</c:v>
                </c:pt>
                <c:pt idx="329">
                  <c:v>0.859138581274276</c:v>
                </c:pt>
                <c:pt idx="330">
                  <c:v>0.860742027003947</c:v>
                </c:pt>
                <c:pt idx="331">
                  <c:v>0.862336977557307</c:v>
                </c:pt>
                <c:pt idx="332">
                  <c:v>0.863923417192839</c:v>
                </c:pt>
                <c:pt idx="333">
                  <c:v>0.865501330253022</c:v>
                </c:pt>
                <c:pt idx="334">
                  <c:v>0.867070701164493</c:v>
                </c:pt>
                <c:pt idx="335">
                  <c:v>0.868631514438194</c:v>
                </c:pt>
                <c:pt idx="336">
                  <c:v>0.870183754669529</c:v>
                </c:pt>
                <c:pt idx="337">
                  <c:v>0.871727406538512</c:v>
                </c:pt>
                <c:pt idx="338">
                  <c:v>0.873262454809923</c:v>
                </c:pt>
                <c:pt idx="339">
                  <c:v>0.874788884333456</c:v>
                </c:pt>
                <c:pt idx="340">
                  <c:v>0.876306680043867</c:v>
                </c:pt>
                <c:pt idx="341">
                  <c:v>0.877815826961125</c:v>
                </c:pt>
                <c:pt idx="342">
                  <c:v>0.87931631019056</c:v>
                </c:pt>
                <c:pt idx="343">
                  <c:v>0.880808114923007</c:v>
                </c:pt>
                <c:pt idx="344">
                  <c:v>0.882291226434956</c:v>
                </c:pt>
                <c:pt idx="345">
                  <c:v>0.883765630088697</c:v>
                </c:pt>
                <c:pt idx="346">
                  <c:v>0.885231311332458</c:v>
                </c:pt>
                <c:pt idx="347">
                  <c:v>0.88668825570056</c:v>
                </c:pt>
                <c:pt idx="348">
                  <c:v>0.888136448813548</c:v>
                </c:pt>
                <c:pt idx="349">
                  <c:v>0.889575876378341</c:v>
                </c:pt>
                <c:pt idx="350">
                  <c:v>0.891006524188371</c:v>
                </c:pt>
                <c:pt idx="351">
                  <c:v>0.892428378123721</c:v>
                </c:pt>
                <c:pt idx="352">
                  <c:v>0.893841424151267</c:v>
                </c:pt>
                <c:pt idx="353">
                  <c:v>0.895245648324815</c:v>
                </c:pt>
                <c:pt idx="354">
                  <c:v>0.896641036785239</c:v>
                </c:pt>
                <c:pt idx="355">
                  <c:v>0.898027575760619</c:v>
                </c:pt>
                <c:pt idx="356">
                  <c:v>0.899405251566374</c:v>
                </c:pt>
                <c:pt idx="357">
                  <c:v>0.900774050605401</c:v>
                </c:pt>
                <c:pt idx="358">
                  <c:v>0.902133959368206</c:v>
                </c:pt>
                <c:pt idx="359">
                  <c:v>0.903484964433038</c:v>
                </c:pt>
                <c:pt idx="360">
                  <c:v>0.904827052466023</c:v>
                </c:pt>
                <c:pt idx="361">
                  <c:v>0.906160210221293</c:v>
                </c:pt>
                <c:pt idx="362">
                  <c:v>0.90748442454112</c:v>
                </c:pt>
                <c:pt idx="363">
                  <c:v>0.908799682356043</c:v>
                </c:pt>
                <c:pt idx="364">
                  <c:v>0.910105970684999</c:v>
                </c:pt>
                <c:pt idx="365">
                  <c:v>0.911403276635448</c:v>
                </c:pt>
                <c:pt idx="366">
                  <c:v>0.912691587403506</c:v>
                </c:pt>
                <c:pt idx="367">
                  <c:v>0.913970890274064</c:v>
                </c:pt>
                <c:pt idx="368">
                  <c:v>0.915241172620921</c:v>
                </c:pt>
                <c:pt idx="369">
                  <c:v>0.916502421906901</c:v>
                </c:pt>
                <c:pt idx="370">
                  <c:v>0.917754625683984</c:v>
                </c:pt>
                <c:pt idx="371">
                  <c:v>0.918997771593424</c:v>
                </c:pt>
                <c:pt idx="372">
                  <c:v>0.920231847365873</c:v>
                </c:pt>
                <c:pt idx="373">
                  <c:v>0.921456840821501</c:v>
                </c:pt>
                <c:pt idx="374">
                  <c:v>0.922672739870118</c:v>
                </c:pt>
                <c:pt idx="375">
                  <c:v>0.92387953251129</c:v>
                </c:pt>
                <c:pt idx="376">
                  <c:v>0.925077206834461</c:v>
                </c:pt>
                <c:pt idx="377">
                  <c:v>0.92626575101907</c:v>
                </c:pt>
                <c:pt idx="378">
                  <c:v>0.927445153334664</c:v>
                </c:pt>
                <c:pt idx="379">
                  <c:v>0.92861540214102</c:v>
                </c:pt>
                <c:pt idx="380">
                  <c:v>0.929776485888254</c:v>
                </c:pt>
                <c:pt idx="381">
                  <c:v>0.930928393116939</c:v>
                </c:pt>
                <c:pt idx="382">
                  <c:v>0.932071112458214</c:v>
                </c:pt>
                <c:pt idx="383">
                  <c:v>0.933204632633901</c:v>
                </c:pt>
                <c:pt idx="384">
                  <c:v>0.934328942456615</c:v>
                </c:pt>
                <c:pt idx="385">
                  <c:v>0.93544403082987</c:v>
                </c:pt>
                <c:pt idx="386">
                  <c:v>0.936549886748195</c:v>
                </c:pt>
                <c:pt idx="387">
                  <c:v>0.937646499297238</c:v>
                </c:pt>
                <c:pt idx="388">
                  <c:v>0.938733857653877</c:v>
                </c:pt>
                <c:pt idx="389">
                  <c:v>0.939811951086322</c:v>
                </c:pt>
                <c:pt idx="390">
                  <c:v>0.940880768954228</c:v>
                </c:pt>
                <c:pt idx="391">
                  <c:v>0.941940300708793</c:v>
                </c:pt>
                <c:pt idx="392">
                  <c:v>0.942990535892867</c:v>
                </c:pt>
                <c:pt idx="393">
                  <c:v>0.944031464141052</c:v>
                </c:pt>
                <c:pt idx="394">
                  <c:v>0.945063075179807</c:v>
                </c:pt>
                <c:pt idx="395">
                  <c:v>0.946085358827548</c:v>
                </c:pt>
                <c:pt idx="396">
                  <c:v>0.947098304994747</c:v>
                </c:pt>
                <c:pt idx="397">
                  <c:v>0.948101903684035</c:v>
                </c:pt>
                <c:pt idx="398">
                  <c:v>0.949096144990297</c:v>
                </c:pt>
                <c:pt idx="399">
                  <c:v>0.950081019100774</c:v>
                </c:pt>
                <c:pt idx="400">
                  <c:v>0.951056516295156</c:v>
                </c:pt>
                <c:pt idx="401">
                  <c:v>0.952022626945679</c:v>
                </c:pt>
                <c:pt idx="402">
                  <c:v>0.952979341517221</c:v>
                </c:pt>
                <c:pt idx="403">
                  <c:v>0.953926650567396</c:v>
                </c:pt>
                <c:pt idx="404">
                  <c:v>0.954864544746645</c:v>
                </c:pt>
                <c:pt idx="405">
                  <c:v>0.955793014798333</c:v>
                </c:pt>
                <c:pt idx="406">
                  <c:v>0.956712051558833</c:v>
                </c:pt>
                <c:pt idx="407">
                  <c:v>0.957621645957625</c:v>
                </c:pt>
                <c:pt idx="408">
                  <c:v>0.958521789017378</c:v>
                </c:pt>
                <c:pt idx="409">
                  <c:v>0.959412471854045</c:v>
                </c:pt>
                <c:pt idx="410">
                  <c:v>0.960293685676945</c:v>
                </c:pt>
                <c:pt idx="411">
                  <c:v>0.961165421788854</c:v>
                </c:pt>
                <c:pt idx="412">
                  <c:v>0.962027671586088</c:v>
                </c:pt>
                <c:pt idx="413">
                  <c:v>0.96288042655859</c:v>
                </c:pt>
                <c:pt idx="414">
                  <c:v>0.963723678290012</c:v>
                </c:pt>
                <c:pt idx="415">
                  <c:v>0.9645574184578</c:v>
                </c:pt>
                <c:pt idx="416">
                  <c:v>0.965381638833276</c:v>
                </c:pt>
                <c:pt idx="417">
                  <c:v>0.966196331281717</c:v>
                </c:pt>
                <c:pt idx="418">
                  <c:v>0.967001487762437</c:v>
                </c:pt>
                <c:pt idx="419">
                  <c:v>0.967797100328868</c:v>
                </c:pt>
                <c:pt idx="420">
                  <c:v>0.968583161128633</c:v>
                </c:pt>
                <c:pt idx="421">
                  <c:v>0.969359662403631</c:v>
                </c:pt>
                <c:pt idx="422">
                  <c:v>0.970126596490108</c:v>
                </c:pt>
                <c:pt idx="423">
                  <c:v>0.970883955818733</c:v>
                </c:pt>
                <c:pt idx="424">
                  <c:v>0.971631732914676</c:v>
                </c:pt>
                <c:pt idx="425">
                  <c:v>0.972369920397679</c:v>
                </c:pt>
                <c:pt idx="426">
                  <c:v>0.973098510982129</c:v>
                </c:pt>
                <c:pt idx="427">
                  <c:v>0.973817497477131</c:v>
                </c:pt>
                <c:pt idx="428">
                  <c:v>0.974526872786579</c:v>
                </c:pt>
                <c:pt idx="429">
                  <c:v>0.975226629909225</c:v>
                </c:pt>
                <c:pt idx="430">
                  <c:v>0.975916761938749</c:v>
                </c:pt>
                <c:pt idx="431">
                  <c:v>0.976597262063827</c:v>
                </c:pt>
                <c:pt idx="432">
                  <c:v>0.977268123568195</c:v>
                </c:pt>
                <c:pt idx="433">
                  <c:v>0.977929339830724</c:v>
                </c:pt>
                <c:pt idx="434">
                  <c:v>0.978580904325474</c:v>
                </c:pt>
                <c:pt idx="435">
                  <c:v>0.979222810621768</c:v>
                </c:pt>
                <c:pt idx="436">
                  <c:v>0.979855052384249</c:v>
                </c:pt>
                <c:pt idx="437">
                  <c:v>0.980477623372946</c:v>
                </c:pt>
                <c:pt idx="438">
                  <c:v>0.981090517443336</c:v>
                </c:pt>
                <c:pt idx="439">
                  <c:v>0.981693728546401</c:v>
                </c:pt>
                <c:pt idx="440">
                  <c:v>0.98228725072869</c:v>
                </c:pt>
                <c:pt idx="441">
                  <c:v>0.982871078132381</c:v>
                </c:pt>
                <c:pt idx="442">
                  <c:v>0.983445204995331</c:v>
                </c:pt>
                <c:pt idx="443">
                  <c:v>0.984009625651141</c:v>
                </c:pt>
                <c:pt idx="444">
                  <c:v>0.984564334529207</c:v>
                </c:pt>
                <c:pt idx="445">
                  <c:v>0.985109326154775</c:v>
                </c:pt>
                <c:pt idx="446">
                  <c:v>0.985644595149</c:v>
                </c:pt>
                <c:pt idx="447">
                  <c:v>0.98617013622899</c:v>
                </c:pt>
                <c:pt idx="448">
                  <c:v>0.98668594420787</c:v>
                </c:pt>
                <c:pt idx="449">
                  <c:v>0.987192013994821</c:v>
                </c:pt>
                <c:pt idx="450">
                  <c:v>0.987688340595139</c:v>
                </c:pt>
                <c:pt idx="451">
                  <c:v>0.988174919110282</c:v>
                </c:pt>
                <c:pt idx="452">
                  <c:v>0.988651744737915</c:v>
                </c:pt>
                <c:pt idx="453">
                  <c:v>0.989118812771963</c:v>
                </c:pt>
                <c:pt idx="454">
                  <c:v>0.989576118602652</c:v>
                </c:pt>
                <c:pt idx="455">
                  <c:v>0.990023657716559</c:v>
                </c:pt>
                <c:pt idx="456">
                  <c:v>0.990461425696653</c:v>
                </c:pt>
                <c:pt idx="457">
                  <c:v>0.99088941822234</c:v>
                </c:pt>
                <c:pt idx="458">
                  <c:v>0.991307631069508</c:v>
                </c:pt>
                <c:pt idx="459">
                  <c:v>0.991716060110564</c:v>
                </c:pt>
                <c:pt idx="460">
                  <c:v>0.992114701314479</c:v>
                </c:pt>
                <c:pt idx="461">
                  <c:v>0.992503550746825</c:v>
                </c:pt>
                <c:pt idx="462">
                  <c:v>0.992882604569815</c:v>
                </c:pt>
                <c:pt idx="463">
                  <c:v>0.993251859042341</c:v>
                </c:pt>
                <c:pt idx="464">
                  <c:v>0.993611310520009</c:v>
                </c:pt>
                <c:pt idx="465">
                  <c:v>0.993960955455181</c:v>
                </c:pt>
                <c:pt idx="466">
                  <c:v>0.994300790397</c:v>
                </c:pt>
                <c:pt idx="467">
                  <c:v>0.994630811991433</c:v>
                </c:pt>
                <c:pt idx="468">
                  <c:v>0.994951016981301</c:v>
                </c:pt>
                <c:pt idx="469">
                  <c:v>0.995261402206309</c:v>
                </c:pt>
                <c:pt idx="470">
                  <c:v>0.995561964603081</c:v>
                </c:pt>
                <c:pt idx="471">
                  <c:v>0.995852701205187</c:v>
                </c:pt>
                <c:pt idx="472">
                  <c:v>0.996133609143173</c:v>
                </c:pt>
                <c:pt idx="473">
                  <c:v>0.996404685644593</c:v>
                </c:pt>
                <c:pt idx="474">
                  <c:v>0.996665928034031</c:v>
                </c:pt>
                <c:pt idx="475">
                  <c:v>0.996917333733129</c:v>
                </c:pt>
                <c:pt idx="476">
                  <c:v>0.997158900260615</c:v>
                </c:pt>
                <c:pt idx="477">
                  <c:v>0.997390625232324</c:v>
                </c:pt>
                <c:pt idx="478">
                  <c:v>0.997612506361226</c:v>
                </c:pt>
                <c:pt idx="479">
                  <c:v>0.997824541457442</c:v>
                </c:pt>
                <c:pt idx="480">
                  <c:v>0.998026728428272</c:v>
                </c:pt>
                <c:pt idx="481">
                  <c:v>0.998219065278212</c:v>
                </c:pt>
                <c:pt idx="482">
                  <c:v>0.998401550108976</c:v>
                </c:pt>
                <c:pt idx="483">
                  <c:v>0.99857418111951</c:v>
                </c:pt>
                <c:pt idx="484">
                  <c:v>0.998736956606018</c:v>
                </c:pt>
                <c:pt idx="485">
                  <c:v>0.99888987496197</c:v>
                </c:pt>
                <c:pt idx="486">
                  <c:v>0.999032934678125</c:v>
                </c:pt>
                <c:pt idx="487">
                  <c:v>0.99916613434254</c:v>
                </c:pt>
                <c:pt idx="488">
                  <c:v>0.99928947264059</c:v>
                </c:pt>
                <c:pt idx="489">
                  <c:v>0.999402948354973</c:v>
                </c:pt>
                <c:pt idx="490">
                  <c:v>0.999506560365732</c:v>
                </c:pt>
                <c:pt idx="491">
                  <c:v>0.999600307650257</c:v>
                </c:pt>
                <c:pt idx="492">
                  <c:v>0.9996841892833</c:v>
                </c:pt>
                <c:pt idx="493">
                  <c:v>0.999758204436984</c:v>
                </c:pt>
                <c:pt idx="494">
                  <c:v>0.999822352380809</c:v>
                </c:pt>
                <c:pt idx="495">
                  <c:v>0.999876632481661</c:v>
                </c:pt>
                <c:pt idx="496">
                  <c:v>0.999921044203816</c:v>
                </c:pt>
                <c:pt idx="497">
                  <c:v>0.99995558710895</c:v>
                </c:pt>
                <c:pt idx="498">
                  <c:v>0.999980260856137</c:v>
                </c:pt>
                <c:pt idx="499">
                  <c:v>0.999995065201858</c:v>
                </c:pt>
                <c:pt idx="500">
                  <c:v>1.0</c:v>
                </c:pt>
                <c:pt idx="501">
                  <c:v>0.999995065201858</c:v>
                </c:pt>
                <c:pt idx="502">
                  <c:v>0.999980260856137</c:v>
                </c:pt>
                <c:pt idx="503">
                  <c:v>0.99995558710895</c:v>
                </c:pt>
                <c:pt idx="504">
                  <c:v>0.999921044203816</c:v>
                </c:pt>
                <c:pt idx="505">
                  <c:v>0.99987663248166</c:v>
                </c:pt>
                <c:pt idx="506">
                  <c:v>0.999822352380809</c:v>
                </c:pt>
                <c:pt idx="507">
                  <c:v>0.999758204436984</c:v>
                </c:pt>
                <c:pt idx="508">
                  <c:v>0.9996841892833</c:v>
                </c:pt>
                <c:pt idx="509">
                  <c:v>0.999600307650256</c:v>
                </c:pt>
                <c:pt idx="510">
                  <c:v>0.999506560365731</c:v>
                </c:pt>
                <c:pt idx="511">
                  <c:v>0.999402948354972</c:v>
                </c:pt>
                <c:pt idx="512">
                  <c:v>0.999289472640589</c:v>
                </c:pt>
                <c:pt idx="513">
                  <c:v>0.99916613434254</c:v>
                </c:pt>
                <c:pt idx="514">
                  <c:v>0.999032934678124</c:v>
                </c:pt>
                <c:pt idx="515">
                  <c:v>0.998889874961969</c:v>
                </c:pt>
                <c:pt idx="516">
                  <c:v>0.998736956606017</c:v>
                </c:pt>
                <c:pt idx="517">
                  <c:v>0.998574181119509</c:v>
                </c:pt>
                <c:pt idx="518">
                  <c:v>0.998401550108974</c:v>
                </c:pt>
                <c:pt idx="519">
                  <c:v>0.998219065278211</c:v>
                </c:pt>
                <c:pt idx="520">
                  <c:v>0.998026728428271</c:v>
                </c:pt>
                <c:pt idx="521">
                  <c:v>0.997824541457441</c:v>
                </c:pt>
                <c:pt idx="522">
                  <c:v>0.997612506361224</c:v>
                </c:pt>
                <c:pt idx="523">
                  <c:v>0.997390625232323</c:v>
                </c:pt>
                <c:pt idx="524">
                  <c:v>0.997158900260613</c:v>
                </c:pt>
                <c:pt idx="525">
                  <c:v>0.996917333733127</c:v>
                </c:pt>
                <c:pt idx="526">
                  <c:v>0.996665928034029</c:v>
                </c:pt>
                <c:pt idx="527">
                  <c:v>0.996404685644591</c:v>
                </c:pt>
                <c:pt idx="528">
                  <c:v>0.996133609143171</c:v>
                </c:pt>
                <c:pt idx="529">
                  <c:v>0.995852701205185</c:v>
                </c:pt>
                <c:pt idx="530">
                  <c:v>0.995561964603079</c:v>
                </c:pt>
                <c:pt idx="531">
                  <c:v>0.995261402206307</c:v>
                </c:pt>
                <c:pt idx="532">
                  <c:v>0.994951016981299</c:v>
                </c:pt>
                <c:pt idx="533">
                  <c:v>0.994630811991431</c:v>
                </c:pt>
                <c:pt idx="534">
                  <c:v>0.994300790396998</c:v>
                </c:pt>
                <c:pt idx="535">
                  <c:v>0.993960955455178</c:v>
                </c:pt>
                <c:pt idx="536">
                  <c:v>0.993611310520007</c:v>
                </c:pt>
                <c:pt idx="537">
                  <c:v>0.993251859042338</c:v>
                </c:pt>
                <c:pt idx="538">
                  <c:v>0.992882604569812</c:v>
                </c:pt>
                <c:pt idx="539">
                  <c:v>0.992503550746822</c:v>
                </c:pt>
                <c:pt idx="540">
                  <c:v>0.992114701314476</c:v>
                </c:pt>
                <c:pt idx="541">
                  <c:v>0.991716060110561</c:v>
                </c:pt>
                <c:pt idx="542">
                  <c:v>0.991307631069505</c:v>
                </c:pt>
                <c:pt idx="543">
                  <c:v>0.990889418222337</c:v>
                </c:pt>
                <c:pt idx="544">
                  <c:v>0.990461425696649</c:v>
                </c:pt>
                <c:pt idx="545">
                  <c:v>0.990023657716556</c:v>
                </c:pt>
                <c:pt idx="546">
                  <c:v>0.989576118602649</c:v>
                </c:pt>
                <c:pt idx="547">
                  <c:v>0.98911881277196</c:v>
                </c:pt>
                <c:pt idx="548">
                  <c:v>0.988651744737912</c:v>
                </c:pt>
                <c:pt idx="549">
                  <c:v>0.988174919110279</c:v>
                </c:pt>
                <c:pt idx="550">
                  <c:v>0.987688340595136</c:v>
                </c:pt>
                <c:pt idx="551">
                  <c:v>0.987192013994817</c:v>
                </c:pt>
                <c:pt idx="552">
                  <c:v>0.986685944207866</c:v>
                </c:pt>
                <c:pt idx="553">
                  <c:v>0.986170136228987</c:v>
                </c:pt>
                <c:pt idx="554">
                  <c:v>0.985644595148996</c:v>
                </c:pt>
                <c:pt idx="555">
                  <c:v>0.985109326154772</c:v>
                </c:pt>
                <c:pt idx="556">
                  <c:v>0.984564334529203</c:v>
                </c:pt>
                <c:pt idx="557">
                  <c:v>0.984009625651137</c:v>
                </c:pt>
                <c:pt idx="558">
                  <c:v>0.983445204995327</c:v>
                </c:pt>
                <c:pt idx="559">
                  <c:v>0.982871078132377</c:v>
                </c:pt>
                <c:pt idx="560">
                  <c:v>0.982287250728686</c:v>
                </c:pt>
                <c:pt idx="561">
                  <c:v>0.981693728546396</c:v>
                </c:pt>
                <c:pt idx="562">
                  <c:v>0.981090517443332</c:v>
                </c:pt>
                <c:pt idx="563">
                  <c:v>0.980477623372942</c:v>
                </c:pt>
                <c:pt idx="564">
                  <c:v>0.979855052384244</c:v>
                </c:pt>
                <c:pt idx="565">
                  <c:v>0.979222810621763</c:v>
                </c:pt>
                <c:pt idx="566">
                  <c:v>0.978580904325469</c:v>
                </c:pt>
                <c:pt idx="567">
                  <c:v>0.977929339830719</c:v>
                </c:pt>
                <c:pt idx="568">
                  <c:v>0.977268123568191</c:v>
                </c:pt>
                <c:pt idx="569">
                  <c:v>0.976597262063822</c:v>
                </c:pt>
                <c:pt idx="570">
                  <c:v>0.975916761938745</c:v>
                </c:pt>
                <c:pt idx="571">
                  <c:v>0.975226629909221</c:v>
                </c:pt>
                <c:pt idx="572">
                  <c:v>0.974526872786574</c:v>
                </c:pt>
                <c:pt idx="573">
                  <c:v>0.973817497477126</c:v>
                </c:pt>
                <c:pt idx="574">
                  <c:v>0.973098510982123</c:v>
                </c:pt>
                <c:pt idx="575">
                  <c:v>0.972369920397674</c:v>
                </c:pt>
                <c:pt idx="576">
                  <c:v>0.971631732914671</c:v>
                </c:pt>
                <c:pt idx="577">
                  <c:v>0.970883955818728</c:v>
                </c:pt>
                <c:pt idx="578">
                  <c:v>0.970126596490103</c:v>
                </c:pt>
                <c:pt idx="579">
                  <c:v>0.969359662403626</c:v>
                </c:pt>
                <c:pt idx="580">
                  <c:v>0.968583161128628</c:v>
                </c:pt>
                <c:pt idx="581">
                  <c:v>0.967797100328862</c:v>
                </c:pt>
                <c:pt idx="582">
                  <c:v>0.967001487762432</c:v>
                </c:pt>
                <c:pt idx="583">
                  <c:v>0.966196331281711</c:v>
                </c:pt>
                <c:pt idx="584">
                  <c:v>0.96538163883327</c:v>
                </c:pt>
                <c:pt idx="585">
                  <c:v>0.964557418457795</c:v>
                </c:pt>
                <c:pt idx="586">
                  <c:v>0.963723678290006</c:v>
                </c:pt>
                <c:pt idx="587">
                  <c:v>0.962880426558584</c:v>
                </c:pt>
                <c:pt idx="588">
                  <c:v>0.962027671586082</c:v>
                </c:pt>
                <c:pt idx="589">
                  <c:v>0.961165421788848</c:v>
                </c:pt>
                <c:pt idx="590">
                  <c:v>0.960293685676939</c:v>
                </c:pt>
                <c:pt idx="591">
                  <c:v>0.959412471854039</c:v>
                </c:pt>
                <c:pt idx="592">
                  <c:v>0.958521789017372</c:v>
                </c:pt>
                <c:pt idx="593">
                  <c:v>0.957621645957618</c:v>
                </c:pt>
                <c:pt idx="594">
                  <c:v>0.956712051558827</c:v>
                </c:pt>
                <c:pt idx="595">
                  <c:v>0.955793014798326</c:v>
                </c:pt>
                <c:pt idx="596">
                  <c:v>0.954864544746639</c:v>
                </c:pt>
                <c:pt idx="597">
                  <c:v>0.953926650567389</c:v>
                </c:pt>
                <c:pt idx="598">
                  <c:v>0.952979341517215</c:v>
                </c:pt>
                <c:pt idx="599">
                  <c:v>0.952022626945672</c:v>
                </c:pt>
                <c:pt idx="600">
                  <c:v>0.951056516295149</c:v>
                </c:pt>
                <c:pt idx="601">
                  <c:v>0.950081019100767</c:v>
                </c:pt>
                <c:pt idx="602">
                  <c:v>0.94909614499029</c:v>
                </c:pt>
                <c:pt idx="603">
                  <c:v>0.948101903684028</c:v>
                </c:pt>
                <c:pt idx="604">
                  <c:v>0.94709830499474</c:v>
                </c:pt>
                <c:pt idx="605">
                  <c:v>0.946085358827541</c:v>
                </c:pt>
                <c:pt idx="606">
                  <c:v>0.9450630751798</c:v>
                </c:pt>
                <c:pt idx="607">
                  <c:v>0.944031464141045</c:v>
                </c:pt>
                <c:pt idx="608">
                  <c:v>0.94299053589286</c:v>
                </c:pt>
                <c:pt idx="609">
                  <c:v>0.941940300708786</c:v>
                </c:pt>
                <c:pt idx="610">
                  <c:v>0.940880768954221</c:v>
                </c:pt>
                <c:pt idx="611">
                  <c:v>0.939811951086315</c:v>
                </c:pt>
                <c:pt idx="612">
                  <c:v>0.938733857653869</c:v>
                </c:pt>
                <c:pt idx="613">
                  <c:v>0.937646499297231</c:v>
                </c:pt>
                <c:pt idx="614">
                  <c:v>0.936549886748187</c:v>
                </c:pt>
                <c:pt idx="615">
                  <c:v>0.935444030829862</c:v>
                </c:pt>
                <c:pt idx="616">
                  <c:v>0.934328942456607</c:v>
                </c:pt>
                <c:pt idx="617">
                  <c:v>0.933204632633893</c:v>
                </c:pt>
                <c:pt idx="618">
                  <c:v>0.932071112458206</c:v>
                </c:pt>
                <c:pt idx="619">
                  <c:v>0.930928393116931</c:v>
                </c:pt>
                <c:pt idx="620">
                  <c:v>0.929776485888246</c:v>
                </c:pt>
                <c:pt idx="621">
                  <c:v>0.928615402141012</c:v>
                </c:pt>
                <c:pt idx="622">
                  <c:v>0.927445153334656</c:v>
                </c:pt>
                <c:pt idx="623">
                  <c:v>0.926265751019061</c:v>
                </c:pt>
                <c:pt idx="624">
                  <c:v>0.925077206834453</c:v>
                </c:pt>
                <c:pt idx="625">
                  <c:v>0.923879532511281</c:v>
                </c:pt>
                <c:pt idx="626">
                  <c:v>0.922672739870109</c:v>
                </c:pt>
                <c:pt idx="627">
                  <c:v>0.921456840821493</c:v>
                </c:pt>
                <c:pt idx="628">
                  <c:v>0.920231847365865</c:v>
                </c:pt>
                <c:pt idx="629">
                  <c:v>0.918997771593416</c:v>
                </c:pt>
                <c:pt idx="630">
                  <c:v>0.917754625683975</c:v>
                </c:pt>
                <c:pt idx="631">
                  <c:v>0.916502421906892</c:v>
                </c:pt>
                <c:pt idx="632">
                  <c:v>0.915241172620912</c:v>
                </c:pt>
                <c:pt idx="633">
                  <c:v>0.913970890274055</c:v>
                </c:pt>
                <c:pt idx="634">
                  <c:v>0.912691587403497</c:v>
                </c:pt>
                <c:pt idx="635">
                  <c:v>0.911403276635439</c:v>
                </c:pt>
                <c:pt idx="636">
                  <c:v>0.91010597068499</c:v>
                </c:pt>
                <c:pt idx="637">
                  <c:v>0.908799682356034</c:v>
                </c:pt>
                <c:pt idx="638">
                  <c:v>0.907484424541111</c:v>
                </c:pt>
                <c:pt idx="639">
                  <c:v>0.906160210221284</c:v>
                </c:pt>
                <c:pt idx="640">
                  <c:v>0.904827052466014</c:v>
                </c:pt>
                <c:pt idx="641">
                  <c:v>0.903484964433029</c:v>
                </c:pt>
                <c:pt idx="642">
                  <c:v>0.902133959368197</c:v>
                </c:pt>
                <c:pt idx="643">
                  <c:v>0.900774050605392</c:v>
                </c:pt>
                <c:pt idx="644">
                  <c:v>0.899405251566365</c:v>
                </c:pt>
                <c:pt idx="645">
                  <c:v>0.89802757576061</c:v>
                </c:pt>
                <c:pt idx="646">
                  <c:v>0.89664103678523</c:v>
                </c:pt>
                <c:pt idx="647">
                  <c:v>0.895245648324806</c:v>
                </c:pt>
                <c:pt idx="648">
                  <c:v>0.893841424151258</c:v>
                </c:pt>
                <c:pt idx="649">
                  <c:v>0.892428378123712</c:v>
                </c:pt>
                <c:pt idx="650">
                  <c:v>0.891006524188362</c:v>
                </c:pt>
                <c:pt idx="651">
                  <c:v>0.889575876378333</c:v>
                </c:pt>
                <c:pt idx="652">
                  <c:v>0.888136448813539</c:v>
                </c:pt>
                <c:pt idx="653">
                  <c:v>0.886688255700551</c:v>
                </c:pt>
                <c:pt idx="654">
                  <c:v>0.88523131133245</c:v>
                </c:pt>
                <c:pt idx="655">
                  <c:v>0.883765630088688</c:v>
                </c:pt>
                <c:pt idx="656">
                  <c:v>0.882291226434948</c:v>
                </c:pt>
                <c:pt idx="657">
                  <c:v>0.880808114922999</c:v>
                </c:pt>
                <c:pt idx="658">
                  <c:v>0.879316310190551</c:v>
                </c:pt>
                <c:pt idx="659">
                  <c:v>0.877815826961117</c:v>
                </c:pt>
                <c:pt idx="660">
                  <c:v>0.876306680043859</c:v>
                </c:pt>
                <c:pt idx="661">
                  <c:v>0.874788884333448</c:v>
                </c:pt>
                <c:pt idx="662">
                  <c:v>0.873262454809915</c:v>
                </c:pt>
                <c:pt idx="663">
                  <c:v>0.871727406538504</c:v>
                </c:pt>
                <c:pt idx="664">
                  <c:v>0.870183754669521</c:v>
                </c:pt>
                <c:pt idx="665">
                  <c:v>0.868631514438187</c:v>
                </c:pt>
                <c:pt idx="666">
                  <c:v>0.867070701164486</c:v>
                </c:pt>
                <c:pt idx="667">
                  <c:v>0.865501330253015</c:v>
                </c:pt>
                <c:pt idx="668">
                  <c:v>0.863923417192831</c:v>
                </c:pt>
                <c:pt idx="669">
                  <c:v>0.8623369775573</c:v>
                </c:pt>
                <c:pt idx="670">
                  <c:v>0.860742027003939</c:v>
                </c:pt>
                <c:pt idx="671">
                  <c:v>0.859138581274268</c:v>
                </c:pt>
                <c:pt idx="672">
                  <c:v>0.857526656193648</c:v>
                </c:pt>
                <c:pt idx="673">
                  <c:v>0.855906267671129</c:v>
                </c:pt>
                <c:pt idx="674">
                  <c:v>0.854277431699291</c:v>
                </c:pt>
                <c:pt idx="675">
                  <c:v>0.852640164354088</c:v>
                </c:pt>
                <c:pt idx="676">
                  <c:v>0.850994481794688</c:v>
                </c:pt>
                <c:pt idx="677">
                  <c:v>0.849340400263313</c:v>
                </c:pt>
                <c:pt idx="678">
                  <c:v>0.84767793608508</c:v>
                </c:pt>
                <c:pt idx="679">
                  <c:v>0.846007105667839</c:v>
                </c:pt>
                <c:pt idx="680">
                  <c:v>0.844327925502012</c:v>
                </c:pt>
                <c:pt idx="681">
                  <c:v>0.842640412160429</c:v>
                </c:pt>
                <c:pt idx="682">
                  <c:v>0.840944582298166</c:v>
                </c:pt>
                <c:pt idx="683">
                  <c:v>0.839240452652379</c:v>
                </c:pt>
                <c:pt idx="684">
                  <c:v>0.837528040042139</c:v>
                </c:pt>
                <c:pt idx="685">
                  <c:v>0.835807361368267</c:v>
                </c:pt>
                <c:pt idx="686">
                  <c:v>0.834078433613168</c:v>
                </c:pt>
                <c:pt idx="687">
                  <c:v>0.832341273840661</c:v>
                </c:pt>
                <c:pt idx="688">
                  <c:v>0.83059589919581</c:v>
                </c:pt>
                <c:pt idx="689">
                  <c:v>0.82884232690476</c:v>
                </c:pt>
                <c:pt idx="690">
                  <c:v>0.827080574274559</c:v>
                </c:pt>
                <c:pt idx="691">
                  <c:v>0.825310658692997</c:v>
                </c:pt>
                <c:pt idx="692">
                  <c:v>0.823532597628425</c:v>
                </c:pt>
                <c:pt idx="693">
                  <c:v>0.821746408629588</c:v>
                </c:pt>
                <c:pt idx="694">
                  <c:v>0.81995210932545</c:v>
                </c:pt>
                <c:pt idx="695">
                  <c:v>0.818149717425022</c:v>
                </c:pt>
                <c:pt idx="696">
                  <c:v>0.816339250717182</c:v>
                </c:pt>
                <c:pt idx="697">
                  <c:v>0.814520727070508</c:v>
                </c:pt>
                <c:pt idx="698">
                  <c:v>0.812694164433092</c:v>
                </c:pt>
                <c:pt idx="699">
                  <c:v>0.810859580832372</c:v>
                </c:pt>
                <c:pt idx="700">
                  <c:v>0.809016994374946</c:v>
                </c:pt>
                <c:pt idx="701">
                  <c:v>0.807166423246399</c:v>
                </c:pt>
                <c:pt idx="702">
                  <c:v>0.805307885711121</c:v>
                </c:pt>
                <c:pt idx="703">
                  <c:v>0.803441400112127</c:v>
                </c:pt>
                <c:pt idx="704">
                  <c:v>0.801566984870876</c:v>
                </c:pt>
                <c:pt idx="705">
                  <c:v>0.79968465848709</c:v>
                </c:pt>
                <c:pt idx="706">
                  <c:v>0.79779443953857</c:v>
                </c:pt>
                <c:pt idx="707">
                  <c:v>0.795896346681015</c:v>
                </c:pt>
                <c:pt idx="708">
                  <c:v>0.793990398647835</c:v>
                </c:pt>
                <c:pt idx="709">
                  <c:v>0.792076614249967</c:v>
                </c:pt>
                <c:pt idx="710">
                  <c:v>0.79015501237569</c:v>
                </c:pt>
                <c:pt idx="711">
                  <c:v>0.78822561199044</c:v>
                </c:pt>
                <c:pt idx="712">
                  <c:v>0.786288432136619</c:v>
                </c:pt>
                <c:pt idx="713">
                  <c:v>0.78434349193341</c:v>
                </c:pt>
                <c:pt idx="714">
                  <c:v>0.782390810576588</c:v>
                </c:pt>
                <c:pt idx="715">
                  <c:v>0.78043040733833</c:v>
                </c:pt>
                <c:pt idx="716">
                  <c:v>0.778462301567024</c:v>
                </c:pt>
                <c:pt idx="717">
                  <c:v>0.776486512687079</c:v>
                </c:pt>
                <c:pt idx="718">
                  <c:v>0.774503060198735</c:v>
                </c:pt>
                <c:pt idx="719">
                  <c:v>0.772511963677865</c:v>
                </c:pt>
                <c:pt idx="720">
                  <c:v>0.77051324277579</c:v>
                </c:pt>
                <c:pt idx="721">
                  <c:v>0.768506917219078</c:v>
                </c:pt>
                <c:pt idx="722">
                  <c:v>0.766493006809351</c:v>
                </c:pt>
                <c:pt idx="723">
                  <c:v>0.764471531423093</c:v>
                </c:pt>
                <c:pt idx="724">
                  <c:v>0.762442511011449</c:v>
                </c:pt>
                <c:pt idx="725">
                  <c:v>0.760405965600033</c:v>
                </c:pt>
                <c:pt idx="726">
                  <c:v>0.758361915288724</c:v>
                </c:pt>
                <c:pt idx="727">
                  <c:v>0.756310380251474</c:v>
                </c:pt>
                <c:pt idx="728">
                  <c:v>0.754251380736106</c:v>
                </c:pt>
                <c:pt idx="729">
                  <c:v>0.752184937064114</c:v>
                </c:pt>
                <c:pt idx="730">
                  <c:v>0.750111069630462</c:v>
                </c:pt>
                <c:pt idx="731">
                  <c:v>0.748029798903385</c:v>
                </c:pt>
                <c:pt idx="732">
                  <c:v>0.745941145424185</c:v>
                </c:pt>
                <c:pt idx="733">
                  <c:v>0.743845129807028</c:v>
                </c:pt>
                <c:pt idx="734">
                  <c:v>0.741741772738742</c:v>
                </c:pt>
                <c:pt idx="735">
                  <c:v>0.739631094978613</c:v>
                </c:pt>
                <c:pt idx="736">
                  <c:v>0.737513117358177</c:v>
                </c:pt>
                <c:pt idx="737">
                  <c:v>0.735387860781019</c:v>
                </c:pt>
                <c:pt idx="738">
                  <c:v>0.733255346222564</c:v>
                </c:pt>
                <c:pt idx="739">
                  <c:v>0.731115594729868</c:v>
                </c:pt>
                <c:pt idx="740">
                  <c:v>0.728968627421415</c:v>
                </c:pt>
                <c:pt idx="741">
                  <c:v>0.726814465486907</c:v>
                </c:pt>
                <c:pt idx="742">
                  <c:v>0.724653130187051</c:v>
                </c:pt>
                <c:pt idx="743">
                  <c:v>0.722484642853354</c:v>
                </c:pt>
                <c:pt idx="744">
                  <c:v>0.720309024887911</c:v>
                </c:pt>
                <c:pt idx="745">
                  <c:v>0.718126297763193</c:v>
                </c:pt>
                <c:pt idx="746">
                  <c:v>0.715936483021836</c:v>
                </c:pt>
                <c:pt idx="747">
                  <c:v>0.713739602276426</c:v>
                </c:pt>
                <c:pt idx="748">
                  <c:v>0.71153567720929</c:v>
                </c:pt>
                <c:pt idx="749">
                  <c:v>0.709324729572279</c:v>
                </c:pt>
                <c:pt idx="750">
                  <c:v>0.707106781186553</c:v>
                </c:pt>
                <c:pt idx="751">
                  <c:v>0.704881853942367</c:v>
                </c:pt>
                <c:pt idx="752">
                  <c:v>0.702649969798855</c:v>
                </c:pt>
                <c:pt idx="753">
                  <c:v>0.700411150783812</c:v>
                </c:pt>
                <c:pt idx="754">
                  <c:v>0.698165418993479</c:v>
                </c:pt>
                <c:pt idx="755">
                  <c:v>0.69591279659232</c:v>
                </c:pt>
                <c:pt idx="756">
                  <c:v>0.693653305812811</c:v>
                </c:pt>
                <c:pt idx="757">
                  <c:v>0.691386968955213</c:v>
                </c:pt>
                <c:pt idx="758">
                  <c:v>0.689113808387355</c:v>
                </c:pt>
                <c:pt idx="759">
                  <c:v>0.686833846544415</c:v>
                </c:pt>
                <c:pt idx="760">
                  <c:v>0.684547105928696</c:v>
                </c:pt>
                <c:pt idx="761">
                  <c:v>0.682253609109403</c:v>
                </c:pt>
                <c:pt idx="762">
                  <c:v>0.679953378722426</c:v>
                </c:pt>
                <c:pt idx="763">
                  <c:v>0.67764643747011</c:v>
                </c:pt>
                <c:pt idx="764">
                  <c:v>0.675332808121032</c:v>
                </c:pt>
                <c:pt idx="765">
                  <c:v>0.673012513509781</c:v>
                </c:pt>
                <c:pt idx="766">
                  <c:v>0.670685576536728</c:v>
                </c:pt>
                <c:pt idx="767">
                  <c:v>0.668352020167801</c:v>
                </c:pt>
                <c:pt idx="768">
                  <c:v>0.66601186743426</c:v>
                </c:pt>
                <c:pt idx="769">
                  <c:v>0.663665141432467</c:v>
                </c:pt>
                <c:pt idx="770">
                  <c:v>0.66131186532366</c:v>
                </c:pt>
                <c:pt idx="771">
                  <c:v>0.658952062333726</c:v>
                </c:pt>
                <c:pt idx="772">
                  <c:v>0.656585755752965</c:v>
                </c:pt>
                <c:pt idx="773">
                  <c:v>0.65421296893587</c:v>
                </c:pt>
                <c:pt idx="774">
                  <c:v>0.651833725300888</c:v>
                </c:pt>
                <c:pt idx="775">
                  <c:v>0.649448048330193</c:v>
                </c:pt>
                <c:pt idx="776">
                  <c:v>0.647055961569454</c:v>
                </c:pt>
                <c:pt idx="777">
                  <c:v>0.644657488627601</c:v>
                </c:pt>
                <c:pt idx="778">
                  <c:v>0.642252653176594</c:v>
                </c:pt>
                <c:pt idx="779">
                  <c:v>0.639841478951189</c:v>
                </c:pt>
                <c:pt idx="780">
                  <c:v>0.6374239897487</c:v>
                </c:pt>
                <c:pt idx="781">
                  <c:v>0.635000209428771</c:v>
                </c:pt>
                <c:pt idx="782">
                  <c:v>0.632570161913135</c:v>
                </c:pt>
                <c:pt idx="783">
                  <c:v>0.63013387118538</c:v>
                </c:pt>
                <c:pt idx="784">
                  <c:v>0.627691361290711</c:v>
                </c:pt>
                <c:pt idx="785">
                  <c:v>0.625242656335716</c:v>
                </c:pt>
                <c:pt idx="786">
                  <c:v>0.622787780488124</c:v>
                </c:pt>
                <c:pt idx="787">
                  <c:v>0.620326757976568</c:v>
                </c:pt>
                <c:pt idx="788">
                  <c:v>0.617859613090346</c:v>
                </c:pt>
                <c:pt idx="789">
                  <c:v>0.615386370179183</c:v>
                </c:pt>
                <c:pt idx="790">
                  <c:v>0.612907053652989</c:v>
                </c:pt>
                <c:pt idx="791">
                  <c:v>0.610421687981615</c:v>
                </c:pt>
                <c:pt idx="792">
                  <c:v>0.607930297694618</c:v>
                </c:pt>
                <c:pt idx="793">
                  <c:v>0.605432907381014</c:v>
                </c:pt>
                <c:pt idx="794">
                  <c:v>0.602929541689038</c:v>
                </c:pt>
                <c:pt idx="795">
                  <c:v>0.600420225325897</c:v>
                </c:pt>
                <c:pt idx="796">
                  <c:v>0.597904983057532</c:v>
                </c:pt>
                <c:pt idx="797">
                  <c:v>0.595383839708368</c:v>
                </c:pt>
                <c:pt idx="798">
                  <c:v>0.592856820161073</c:v>
                </c:pt>
                <c:pt idx="799">
                  <c:v>0.590323949356308</c:v>
                </c:pt>
                <c:pt idx="800">
                  <c:v>0.587785252292487</c:v>
                </c:pt>
                <c:pt idx="801">
                  <c:v>0.585240754025524</c:v>
                </c:pt>
                <c:pt idx="802">
                  <c:v>0.582690479668591</c:v>
                </c:pt>
                <c:pt idx="803">
                  <c:v>0.580134454391864</c:v>
                </c:pt>
                <c:pt idx="804">
                  <c:v>0.577572703422282</c:v>
                </c:pt>
                <c:pt idx="805">
                  <c:v>0.575005252043294</c:v>
                </c:pt>
                <c:pt idx="806">
                  <c:v>0.572432125594606</c:v>
                </c:pt>
                <c:pt idx="807">
                  <c:v>0.569853349471939</c:v>
                </c:pt>
                <c:pt idx="808">
                  <c:v>0.567268949126772</c:v>
                </c:pt>
                <c:pt idx="809">
                  <c:v>0.564678950066093</c:v>
                </c:pt>
                <c:pt idx="810">
                  <c:v>0.562083377852147</c:v>
                </c:pt>
                <c:pt idx="811">
                  <c:v>0.559482258102183</c:v>
                </c:pt>
                <c:pt idx="812">
                  <c:v>0.556875616488204</c:v>
                </c:pt>
                <c:pt idx="813">
                  <c:v>0.554263478736711</c:v>
                </c:pt>
                <c:pt idx="814">
                  <c:v>0.551645870628447</c:v>
                </c:pt>
                <c:pt idx="815">
                  <c:v>0.549022817998149</c:v>
                </c:pt>
                <c:pt idx="816">
                  <c:v>0.546394346734286</c:v>
                </c:pt>
                <c:pt idx="817">
                  <c:v>0.54376048277881</c:v>
                </c:pt>
                <c:pt idx="818">
                  <c:v>0.541121252126893</c:v>
                </c:pt>
                <c:pt idx="819">
                  <c:v>0.538476680826678</c:v>
                </c:pt>
                <c:pt idx="820">
                  <c:v>0.535826794979015</c:v>
                </c:pt>
                <c:pt idx="821">
                  <c:v>0.533171620737207</c:v>
                </c:pt>
                <c:pt idx="822">
                  <c:v>0.530511184306752</c:v>
                </c:pt>
                <c:pt idx="823">
                  <c:v>0.527845511945085</c:v>
                </c:pt>
                <c:pt idx="824">
                  <c:v>0.525174629961314</c:v>
                </c:pt>
                <c:pt idx="825">
                  <c:v>0.522498564715968</c:v>
                </c:pt>
                <c:pt idx="826">
                  <c:v>0.519817342620729</c:v>
                </c:pt>
                <c:pt idx="827">
                  <c:v>0.517130990138177</c:v>
                </c:pt>
                <c:pt idx="828">
                  <c:v>0.514439533781526</c:v>
                </c:pt>
                <c:pt idx="829">
                  <c:v>0.511743000114365</c:v>
                </c:pt>
                <c:pt idx="830">
                  <c:v>0.509041415750391</c:v>
                </c:pt>
                <c:pt idx="831">
                  <c:v>0.506334807353153</c:v>
                </c:pt>
                <c:pt idx="832">
                  <c:v>0.503623201635781</c:v>
                </c:pt>
                <c:pt idx="833">
                  <c:v>0.500906625360731</c:v>
                </c:pt>
                <c:pt idx="834">
                  <c:v>0.498185105339512</c:v>
                </c:pt>
                <c:pt idx="835">
                  <c:v>0.495458668432429</c:v>
                </c:pt>
                <c:pt idx="836">
                  <c:v>0.492727341548313</c:v>
                </c:pt>
                <c:pt idx="837">
                  <c:v>0.489991151644258</c:v>
                </c:pt>
                <c:pt idx="838">
                  <c:v>0.487250125725354</c:v>
                </c:pt>
                <c:pt idx="839">
                  <c:v>0.48450429084442</c:v>
                </c:pt>
                <c:pt idx="840">
                  <c:v>0.481753674101737</c:v>
                </c:pt>
                <c:pt idx="841">
                  <c:v>0.478998302644783</c:v>
                </c:pt>
                <c:pt idx="842">
                  <c:v>0.476238203667962</c:v>
                </c:pt>
                <c:pt idx="843">
                  <c:v>0.473473404412335</c:v>
                </c:pt>
                <c:pt idx="844">
                  <c:v>0.470703932165355</c:v>
                </c:pt>
                <c:pt idx="845">
                  <c:v>0.467929814260597</c:v>
                </c:pt>
                <c:pt idx="846">
                  <c:v>0.465151078077482</c:v>
                </c:pt>
                <c:pt idx="847">
                  <c:v>0.462367751041015</c:v>
                </c:pt>
                <c:pt idx="848">
                  <c:v>0.459579860621512</c:v>
                </c:pt>
                <c:pt idx="849">
                  <c:v>0.456787434334323</c:v>
                </c:pt>
                <c:pt idx="850">
                  <c:v>0.453990499739571</c:v>
                </c:pt>
                <c:pt idx="851">
                  <c:v>0.451189084441869</c:v>
                </c:pt>
                <c:pt idx="852">
                  <c:v>0.448383216090057</c:v>
                </c:pt>
                <c:pt idx="853">
                  <c:v>0.445572922376921</c:v>
                </c:pt>
                <c:pt idx="854">
                  <c:v>0.442758231038927</c:v>
                </c:pt>
                <c:pt idx="855">
                  <c:v>0.43993916985594</c:v>
                </c:pt>
                <c:pt idx="856">
                  <c:v>0.437115766650958</c:v>
                </c:pt>
                <c:pt idx="857">
                  <c:v>0.43428804928983</c:v>
                </c:pt>
                <c:pt idx="858">
                  <c:v>0.431456045680985</c:v>
                </c:pt>
                <c:pt idx="859">
                  <c:v>0.428619783775154</c:v>
                </c:pt>
                <c:pt idx="860">
                  <c:v>0.425779291565099</c:v>
                </c:pt>
                <c:pt idx="861">
                  <c:v>0.42293459708533</c:v>
                </c:pt>
                <c:pt idx="862">
                  <c:v>0.420085728411833</c:v>
                </c:pt>
                <c:pt idx="863">
                  <c:v>0.417232713661792</c:v>
                </c:pt>
                <c:pt idx="864">
                  <c:v>0.414375580993311</c:v>
                </c:pt>
                <c:pt idx="865">
                  <c:v>0.411514358605136</c:v>
                </c:pt>
                <c:pt idx="866">
                  <c:v>0.408649074736377</c:v>
                </c:pt>
                <c:pt idx="867">
                  <c:v>0.405779757666228</c:v>
                </c:pt>
                <c:pt idx="868">
                  <c:v>0.402906435713691</c:v>
                </c:pt>
                <c:pt idx="869">
                  <c:v>0.400029137237293</c:v>
                </c:pt>
                <c:pt idx="870">
                  <c:v>0.397147890634809</c:v>
                </c:pt>
                <c:pt idx="871">
                  <c:v>0.39426272434298</c:v>
                </c:pt>
                <c:pt idx="872">
                  <c:v>0.391373666837231</c:v>
                </c:pt>
                <c:pt idx="873">
                  <c:v>0.388480746631395</c:v>
                </c:pt>
                <c:pt idx="874">
                  <c:v>0.385583992277426</c:v>
                </c:pt>
                <c:pt idx="875">
                  <c:v>0.382683432365119</c:v>
                </c:pt>
                <c:pt idx="876">
                  <c:v>0.379779095521831</c:v>
                </c:pt>
                <c:pt idx="877">
                  <c:v>0.376871010412193</c:v>
                </c:pt>
                <c:pt idx="878">
                  <c:v>0.373959205737831</c:v>
                </c:pt>
                <c:pt idx="879">
                  <c:v>0.371043710237081</c:v>
                </c:pt>
                <c:pt idx="880">
                  <c:v>0.368124552684709</c:v>
                </c:pt>
                <c:pt idx="881">
                  <c:v>0.365201761891619</c:v>
                </c:pt>
                <c:pt idx="882">
                  <c:v>0.362275366704577</c:v>
                </c:pt>
                <c:pt idx="883">
                  <c:v>0.359345396005922</c:v>
                </c:pt>
                <c:pt idx="884">
                  <c:v>0.356411878713282</c:v>
                </c:pt>
                <c:pt idx="885">
                  <c:v>0.353474843779289</c:v>
                </c:pt>
                <c:pt idx="886">
                  <c:v>0.350534320191291</c:v>
                </c:pt>
                <c:pt idx="887">
                  <c:v>0.347590336971069</c:v>
                </c:pt>
                <c:pt idx="888">
                  <c:v>0.34464292317455</c:v>
                </c:pt>
                <c:pt idx="889">
                  <c:v>0.341692107891516</c:v>
                </c:pt>
                <c:pt idx="890">
                  <c:v>0.338737920245324</c:v>
                </c:pt>
                <c:pt idx="891">
                  <c:v>0.335780389392614</c:v>
                </c:pt>
                <c:pt idx="892">
                  <c:v>0.33281954452302</c:v>
                </c:pt>
                <c:pt idx="893">
                  <c:v>0.329855414858886</c:v>
                </c:pt>
                <c:pt idx="894">
                  <c:v>0.326888029654976</c:v>
                </c:pt>
                <c:pt idx="895">
                  <c:v>0.323917418198183</c:v>
                </c:pt>
                <c:pt idx="896">
                  <c:v>0.320943609807244</c:v>
                </c:pt>
                <c:pt idx="897">
                  <c:v>0.317966633832445</c:v>
                </c:pt>
                <c:pt idx="898">
                  <c:v>0.314986519655339</c:v>
                </c:pt>
                <c:pt idx="899">
                  <c:v>0.31200329668845</c:v>
                </c:pt>
                <c:pt idx="900">
                  <c:v>0.309016994374983</c:v>
                </c:pt>
                <c:pt idx="901">
                  <c:v>0.306027642188536</c:v>
                </c:pt>
                <c:pt idx="902">
                  <c:v>0.30303526963281</c:v>
                </c:pt>
                <c:pt idx="903">
                  <c:v>0.300039906241312</c:v>
                </c:pt>
                <c:pt idx="904">
                  <c:v>0.297041581577071</c:v>
                </c:pt>
                <c:pt idx="905">
                  <c:v>0.29404032523234</c:v>
                </c:pt>
                <c:pt idx="906">
                  <c:v>0.291036166828308</c:v>
                </c:pt>
                <c:pt idx="907">
                  <c:v>0.288029136014806</c:v>
                </c:pt>
                <c:pt idx="908">
                  <c:v>0.285019262470013</c:v>
                </c:pt>
                <c:pt idx="909">
                  <c:v>0.282006575900167</c:v>
                </c:pt>
                <c:pt idx="910">
                  <c:v>0.278991106039267</c:v>
                </c:pt>
                <c:pt idx="911">
                  <c:v>0.275972882648783</c:v>
                </c:pt>
                <c:pt idx="912">
                  <c:v>0.272951935517363</c:v>
                </c:pt>
                <c:pt idx="913">
                  <c:v>0.269928294460534</c:v>
                </c:pt>
                <c:pt idx="914">
                  <c:v>0.266901989320414</c:v>
                </c:pt>
                <c:pt idx="915">
                  <c:v>0.263873049965411</c:v>
                </c:pt>
                <c:pt idx="916">
                  <c:v>0.260841506289936</c:v>
                </c:pt>
                <c:pt idx="917">
                  <c:v>0.257807388214099</c:v>
                </c:pt>
                <c:pt idx="918">
                  <c:v>0.254770725683421</c:v>
                </c:pt>
                <c:pt idx="919">
                  <c:v>0.251731548668536</c:v>
                </c:pt>
                <c:pt idx="920">
                  <c:v>0.248689887164894</c:v>
                </c:pt>
                <c:pt idx="921">
                  <c:v>0.245645771192466</c:v>
                </c:pt>
                <c:pt idx="922">
                  <c:v>0.242599230795447</c:v>
                </c:pt>
                <c:pt idx="923">
                  <c:v>0.239550296041962</c:v>
                </c:pt>
                <c:pt idx="924">
                  <c:v>0.236498997023765</c:v>
                </c:pt>
                <c:pt idx="925">
                  <c:v>0.233445363855946</c:v>
                </c:pt>
                <c:pt idx="926">
                  <c:v>0.230389426676631</c:v>
                </c:pt>
                <c:pt idx="927">
                  <c:v>0.227331215646688</c:v>
                </c:pt>
                <c:pt idx="928">
                  <c:v>0.224270760949423</c:v>
                </c:pt>
                <c:pt idx="929">
                  <c:v>0.221208092790289</c:v>
                </c:pt>
                <c:pt idx="930">
                  <c:v>0.218143241396584</c:v>
                </c:pt>
                <c:pt idx="931">
                  <c:v>0.215076237017155</c:v>
                </c:pt>
                <c:pt idx="932">
                  <c:v>0.212007109922097</c:v>
                </c:pt>
                <c:pt idx="933">
                  <c:v>0.208935890402454</c:v>
                </c:pt>
                <c:pt idx="934">
                  <c:v>0.205862608769924</c:v>
                </c:pt>
                <c:pt idx="935">
                  <c:v>0.202787295356555</c:v>
                </c:pt>
                <c:pt idx="936">
                  <c:v>0.19970998051445</c:v>
                </c:pt>
                <c:pt idx="937">
                  <c:v>0.196630694615463</c:v>
                </c:pt>
                <c:pt idx="938">
                  <c:v>0.193549468050904</c:v>
                </c:pt>
                <c:pt idx="939">
                  <c:v>0.190466331231234</c:v>
                </c:pt>
                <c:pt idx="940">
                  <c:v>0.187381314585769</c:v>
                </c:pt>
                <c:pt idx="941">
                  <c:v>0.184294448562378</c:v>
                </c:pt>
                <c:pt idx="942">
                  <c:v>0.181205763627182</c:v>
                </c:pt>
                <c:pt idx="943">
                  <c:v>0.178115290264255</c:v>
                </c:pt>
                <c:pt idx="944">
                  <c:v>0.175023058975321</c:v>
                </c:pt>
                <c:pt idx="945">
                  <c:v>0.171929100279455</c:v>
                </c:pt>
                <c:pt idx="946">
                  <c:v>0.168833444712779</c:v>
                </c:pt>
                <c:pt idx="947">
                  <c:v>0.165736122828165</c:v>
                </c:pt>
                <c:pt idx="948">
                  <c:v>0.162637165194929</c:v>
                </c:pt>
                <c:pt idx="949">
                  <c:v>0.159536602398532</c:v>
                </c:pt>
                <c:pt idx="950">
                  <c:v>0.156434465040277</c:v>
                </c:pt>
                <c:pt idx="951">
                  <c:v>0.153330783737007</c:v>
                </c:pt>
                <c:pt idx="952">
                  <c:v>0.150225589120804</c:v>
                </c:pt>
                <c:pt idx="953">
                  <c:v>0.147118911838684</c:v>
                </c:pt>
                <c:pt idx="954">
                  <c:v>0.144010782552299</c:v>
                </c:pt>
                <c:pt idx="955">
                  <c:v>0.14090123193763</c:v>
                </c:pt>
                <c:pt idx="956">
                  <c:v>0.137790290684685</c:v>
                </c:pt>
                <c:pt idx="957">
                  <c:v>0.1346779894972</c:v>
                </c:pt>
                <c:pt idx="958">
                  <c:v>0.13156435909233</c:v>
                </c:pt>
                <c:pt idx="959">
                  <c:v>0.128449430200351</c:v>
                </c:pt>
                <c:pt idx="960">
                  <c:v>0.125333233564353</c:v>
                </c:pt>
                <c:pt idx="961">
                  <c:v>0.122215799939938</c:v>
                </c:pt>
                <c:pt idx="962">
                  <c:v>0.119097160094918</c:v>
                </c:pt>
                <c:pt idx="963">
                  <c:v>0.11597734480901</c:v>
                </c:pt>
                <c:pt idx="964">
                  <c:v>0.112856384873531</c:v>
                </c:pt>
                <c:pt idx="965">
                  <c:v>0.109734311091095</c:v>
                </c:pt>
                <c:pt idx="966">
                  <c:v>0.106611154275309</c:v>
                </c:pt>
                <c:pt idx="967">
                  <c:v>0.103486945250472</c:v>
                </c:pt>
                <c:pt idx="968">
                  <c:v>0.100361714851265</c:v>
                </c:pt>
                <c:pt idx="969">
                  <c:v>0.0972354939224495</c:v>
                </c:pt>
                <c:pt idx="970">
                  <c:v>0.0941083133185647</c:v>
                </c:pt>
                <c:pt idx="971">
                  <c:v>0.0909802039036205</c:v>
                </c:pt>
                <c:pt idx="972">
                  <c:v>0.087851196550794</c:v>
                </c:pt>
                <c:pt idx="973">
                  <c:v>0.0847213221421245</c:v>
                </c:pt>
                <c:pt idx="974">
                  <c:v>0.0815906115682088</c:v>
                </c:pt>
                <c:pt idx="975">
                  <c:v>0.0784590957278964</c:v>
                </c:pt>
                <c:pt idx="976">
                  <c:v>0.0753268055279844</c:v>
                </c:pt>
                <c:pt idx="977">
                  <c:v>0.0721937718829125</c:v>
                </c:pt>
                <c:pt idx="978">
                  <c:v>0.0690600257144579</c:v>
                </c:pt>
                <c:pt idx="979">
                  <c:v>0.0659255979514301</c:v>
                </c:pt>
                <c:pt idx="980">
                  <c:v>0.0627905195293659</c:v>
                </c:pt>
                <c:pt idx="981">
                  <c:v>0.0596548213902234</c:v>
                </c:pt>
                <c:pt idx="982">
                  <c:v>0.0565185344820774</c:v>
                </c:pt>
                <c:pt idx="983">
                  <c:v>0.0533816897588136</c:v>
                </c:pt>
                <c:pt idx="984">
                  <c:v>0.0502443181798229</c:v>
                </c:pt>
                <c:pt idx="985">
                  <c:v>0.0471064507096962</c:v>
                </c:pt>
                <c:pt idx="986">
                  <c:v>0.0439681183179186</c:v>
                </c:pt>
                <c:pt idx="987">
                  <c:v>0.0408293519785639</c:v>
                </c:pt>
                <c:pt idx="988">
                  <c:v>0.0376901826699887</c:v>
                </c:pt>
                <c:pt idx="989">
                  <c:v>0.0345506413745266</c:v>
                </c:pt>
                <c:pt idx="990">
                  <c:v>0.0314107590781828</c:v>
                </c:pt>
                <c:pt idx="991">
                  <c:v>0.028270566770328</c:v>
                </c:pt>
                <c:pt idx="992">
                  <c:v>0.0251300954433924</c:v>
                </c:pt>
                <c:pt idx="993">
                  <c:v>0.0219893760925602</c:v>
                </c:pt>
                <c:pt idx="994">
                  <c:v>0.0188484397154635</c:v>
                </c:pt>
                <c:pt idx="995">
                  <c:v>0.0157073173118762</c:v>
                </c:pt>
                <c:pt idx="996">
                  <c:v>0.0125660398834083</c:v>
                </c:pt>
                <c:pt idx="997">
                  <c:v>0.00942463843319994</c:v>
                </c:pt>
                <c:pt idx="998">
                  <c:v>0.00628314396561508</c:v>
                </c:pt>
                <c:pt idx="999">
                  <c:v>0.00314158748593589</c:v>
                </c:pt>
                <c:pt idx="1000">
                  <c:v>5.65218444964488E-14</c:v>
                </c:pt>
                <c:pt idx="1001">
                  <c:v>-0.00314158748582285</c:v>
                </c:pt>
                <c:pt idx="1002">
                  <c:v>-0.00628314396550204</c:v>
                </c:pt>
                <c:pt idx="1003">
                  <c:v>-0.0094246384330869</c:v>
                </c:pt>
                <c:pt idx="1004">
                  <c:v>-0.0125660398832953</c:v>
                </c:pt>
                <c:pt idx="1005">
                  <c:v>-0.0157073173117632</c:v>
                </c:pt>
                <c:pt idx="1006">
                  <c:v>-0.0188484397153505</c:v>
                </c:pt>
                <c:pt idx="1007">
                  <c:v>-0.0219893760924472</c:v>
                </c:pt>
                <c:pt idx="1008">
                  <c:v>-0.0251300954432794</c:v>
                </c:pt>
                <c:pt idx="1009">
                  <c:v>-0.028270566770215</c:v>
                </c:pt>
                <c:pt idx="1010">
                  <c:v>-0.0314107590780698</c:v>
                </c:pt>
                <c:pt idx="1011">
                  <c:v>-0.0345506413744136</c:v>
                </c:pt>
                <c:pt idx="1012">
                  <c:v>-0.0376901826698757</c:v>
                </c:pt>
                <c:pt idx="1013">
                  <c:v>-0.040829351978451</c:v>
                </c:pt>
                <c:pt idx="1014">
                  <c:v>-0.0439681183178057</c:v>
                </c:pt>
                <c:pt idx="1015">
                  <c:v>-0.0471064507095833</c:v>
                </c:pt>
                <c:pt idx="1016">
                  <c:v>-0.05024431817971</c:v>
                </c:pt>
                <c:pt idx="1017">
                  <c:v>-0.0533816897587007</c:v>
                </c:pt>
                <c:pt idx="1018">
                  <c:v>-0.0565185344819646</c:v>
                </c:pt>
                <c:pt idx="1019">
                  <c:v>-0.0596548213901106</c:v>
                </c:pt>
                <c:pt idx="1020">
                  <c:v>-0.062790519529253</c:v>
                </c:pt>
                <c:pt idx="1021">
                  <c:v>-0.0659255979513173</c:v>
                </c:pt>
                <c:pt idx="1022">
                  <c:v>-0.0690600257143451</c:v>
                </c:pt>
                <c:pt idx="1023">
                  <c:v>-0.0721937718827997</c:v>
                </c:pt>
                <c:pt idx="1024">
                  <c:v>-0.0753268055278717</c:v>
                </c:pt>
                <c:pt idx="1025">
                  <c:v>-0.0784590957277837</c:v>
                </c:pt>
                <c:pt idx="1026">
                  <c:v>-0.0815906115680961</c:v>
                </c:pt>
                <c:pt idx="1027">
                  <c:v>-0.0847213221420118</c:v>
                </c:pt>
                <c:pt idx="1028">
                  <c:v>-0.0878511965506814</c:v>
                </c:pt>
                <c:pt idx="1029">
                  <c:v>-0.090980203903508</c:v>
                </c:pt>
                <c:pt idx="1030">
                  <c:v>-0.0941083133184522</c:v>
                </c:pt>
                <c:pt idx="1031">
                  <c:v>-0.097235493922337</c:v>
                </c:pt>
                <c:pt idx="1032">
                  <c:v>-0.100361714851152</c:v>
                </c:pt>
                <c:pt idx="1033">
                  <c:v>-0.10348694525036</c:v>
                </c:pt>
                <c:pt idx="1034">
                  <c:v>-0.106611154275197</c:v>
                </c:pt>
                <c:pt idx="1035">
                  <c:v>-0.109734311090982</c:v>
                </c:pt>
                <c:pt idx="1036">
                  <c:v>-0.112856384873419</c:v>
                </c:pt>
                <c:pt idx="1037">
                  <c:v>-0.115977344808898</c:v>
                </c:pt>
                <c:pt idx="1038">
                  <c:v>-0.119097160094806</c:v>
                </c:pt>
                <c:pt idx="1039">
                  <c:v>-0.122215799939826</c:v>
                </c:pt>
                <c:pt idx="1040">
                  <c:v>-0.12533323356424</c:v>
                </c:pt>
                <c:pt idx="1041">
                  <c:v>-0.128449430200239</c:v>
                </c:pt>
                <c:pt idx="1042">
                  <c:v>-0.131564359092218</c:v>
                </c:pt>
                <c:pt idx="1043">
                  <c:v>-0.134677989497088</c:v>
                </c:pt>
                <c:pt idx="1044">
                  <c:v>-0.137790290684574</c:v>
                </c:pt>
                <c:pt idx="1045">
                  <c:v>-0.140901231937518</c:v>
                </c:pt>
                <c:pt idx="1046">
                  <c:v>-0.144010782552187</c:v>
                </c:pt>
                <c:pt idx="1047">
                  <c:v>-0.147118911838572</c:v>
                </c:pt>
                <c:pt idx="1048">
                  <c:v>-0.150225589120692</c:v>
                </c:pt>
                <c:pt idx="1049">
                  <c:v>-0.153330783736895</c:v>
                </c:pt>
                <c:pt idx="1050">
                  <c:v>-0.156434465040165</c:v>
                </c:pt>
                <c:pt idx="1051">
                  <c:v>-0.159536602398421</c:v>
                </c:pt>
                <c:pt idx="1052">
                  <c:v>-0.162637165194818</c:v>
                </c:pt>
                <c:pt idx="1053">
                  <c:v>-0.165736122828054</c:v>
                </c:pt>
                <c:pt idx="1054">
                  <c:v>-0.168833444712668</c:v>
                </c:pt>
                <c:pt idx="1055">
                  <c:v>-0.171929100279343</c:v>
                </c:pt>
                <c:pt idx="1056">
                  <c:v>-0.17502305897521</c:v>
                </c:pt>
                <c:pt idx="1057">
                  <c:v>-0.178115290264144</c:v>
                </c:pt>
                <c:pt idx="1058">
                  <c:v>-0.181205763627071</c:v>
                </c:pt>
                <c:pt idx="1059">
                  <c:v>-0.184294448562266</c:v>
                </c:pt>
                <c:pt idx="1060">
                  <c:v>-0.187381314585658</c:v>
                </c:pt>
                <c:pt idx="1061">
                  <c:v>-0.190466331231123</c:v>
                </c:pt>
                <c:pt idx="1062">
                  <c:v>-0.193549468050793</c:v>
                </c:pt>
                <c:pt idx="1063">
                  <c:v>-0.196630694615353</c:v>
                </c:pt>
                <c:pt idx="1064">
                  <c:v>-0.199709980514339</c:v>
                </c:pt>
                <c:pt idx="1065">
                  <c:v>-0.202787295356445</c:v>
                </c:pt>
                <c:pt idx="1066">
                  <c:v>-0.205862608769813</c:v>
                </c:pt>
                <c:pt idx="1067">
                  <c:v>-0.208935890402344</c:v>
                </c:pt>
                <c:pt idx="1068">
                  <c:v>-0.212007109921986</c:v>
                </c:pt>
                <c:pt idx="1069">
                  <c:v>-0.215076237017045</c:v>
                </c:pt>
                <c:pt idx="1070">
                  <c:v>-0.218143241396474</c:v>
                </c:pt>
                <c:pt idx="1071">
                  <c:v>-0.221208092790178</c:v>
                </c:pt>
                <c:pt idx="1072">
                  <c:v>-0.224270760949312</c:v>
                </c:pt>
                <c:pt idx="1073">
                  <c:v>-0.227331215646577</c:v>
                </c:pt>
                <c:pt idx="1074">
                  <c:v>-0.230389426676521</c:v>
                </c:pt>
                <c:pt idx="1075">
                  <c:v>-0.233445363855836</c:v>
                </c:pt>
                <c:pt idx="1076">
                  <c:v>-0.236498997023655</c:v>
                </c:pt>
                <c:pt idx="1077">
                  <c:v>-0.239550296041852</c:v>
                </c:pt>
                <c:pt idx="1078">
                  <c:v>-0.242599230795338</c:v>
                </c:pt>
                <c:pt idx="1079">
                  <c:v>-0.245645771192357</c:v>
                </c:pt>
                <c:pt idx="1080">
                  <c:v>-0.248689887164785</c:v>
                </c:pt>
                <c:pt idx="1081">
                  <c:v>-0.251731548668427</c:v>
                </c:pt>
                <c:pt idx="1082">
                  <c:v>-0.254770725683312</c:v>
                </c:pt>
                <c:pt idx="1083">
                  <c:v>-0.25780738821399</c:v>
                </c:pt>
                <c:pt idx="1084">
                  <c:v>-0.260841506289826</c:v>
                </c:pt>
                <c:pt idx="1085">
                  <c:v>-0.263873049965302</c:v>
                </c:pt>
                <c:pt idx="1086">
                  <c:v>-0.266901989320305</c:v>
                </c:pt>
                <c:pt idx="1087">
                  <c:v>-0.269928294460426</c:v>
                </c:pt>
                <c:pt idx="1088">
                  <c:v>-0.272951935517254</c:v>
                </c:pt>
                <c:pt idx="1089">
                  <c:v>-0.275972882648675</c:v>
                </c:pt>
                <c:pt idx="1090">
                  <c:v>-0.278991106039158</c:v>
                </c:pt>
                <c:pt idx="1091">
                  <c:v>-0.282006575900058</c:v>
                </c:pt>
                <c:pt idx="1092">
                  <c:v>-0.285019262469905</c:v>
                </c:pt>
                <c:pt idx="1093">
                  <c:v>-0.288029136014698</c:v>
                </c:pt>
                <c:pt idx="1094">
                  <c:v>-0.2910361668282</c:v>
                </c:pt>
                <c:pt idx="1095">
                  <c:v>-0.294040325232232</c:v>
                </c:pt>
                <c:pt idx="1096">
                  <c:v>-0.297041581576963</c:v>
                </c:pt>
                <c:pt idx="1097">
                  <c:v>-0.300039906241204</c:v>
                </c:pt>
                <c:pt idx="1098">
                  <c:v>-0.303035269632702</c:v>
                </c:pt>
                <c:pt idx="1099">
                  <c:v>-0.306027642188428</c:v>
                </c:pt>
                <c:pt idx="1100">
                  <c:v>-0.309016994374875</c:v>
                </c:pt>
                <c:pt idx="1101">
                  <c:v>-0.312003296688342</c:v>
                </c:pt>
                <c:pt idx="1102">
                  <c:v>-0.314986519655232</c:v>
                </c:pt>
                <c:pt idx="1103">
                  <c:v>-0.317966633832338</c:v>
                </c:pt>
                <c:pt idx="1104">
                  <c:v>-0.320943609807137</c:v>
                </c:pt>
                <c:pt idx="1105">
                  <c:v>-0.323917418198076</c:v>
                </c:pt>
                <c:pt idx="1106">
                  <c:v>-0.326888029654869</c:v>
                </c:pt>
                <c:pt idx="1107">
                  <c:v>-0.32985541485878</c:v>
                </c:pt>
                <c:pt idx="1108">
                  <c:v>-0.332819544522913</c:v>
                </c:pt>
                <c:pt idx="1109">
                  <c:v>-0.335780389392507</c:v>
                </c:pt>
                <c:pt idx="1110">
                  <c:v>-0.338737920245218</c:v>
                </c:pt>
                <c:pt idx="1111">
                  <c:v>-0.34169210789141</c:v>
                </c:pt>
                <c:pt idx="1112">
                  <c:v>-0.344642923174443</c:v>
                </c:pt>
                <c:pt idx="1113">
                  <c:v>-0.347590336970963</c:v>
                </c:pt>
                <c:pt idx="1114">
                  <c:v>-0.350534320191185</c:v>
                </c:pt>
                <c:pt idx="1115">
                  <c:v>-0.353474843779183</c:v>
                </c:pt>
                <c:pt idx="1116">
                  <c:v>-0.356411878713177</c:v>
                </c:pt>
                <c:pt idx="1117">
                  <c:v>-0.359345396005817</c:v>
                </c:pt>
                <c:pt idx="1118">
                  <c:v>-0.362275366704471</c:v>
                </c:pt>
                <c:pt idx="1119">
                  <c:v>-0.365201761891513</c:v>
                </c:pt>
                <c:pt idx="1120">
                  <c:v>-0.368124552684604</c:v>
                </c:pt>
                <c:pt idx="1121">
                  <c:v>-0.371043710236977</c:v>
                </c:pt>
                <c:pt idx="1122">
                  <c:v>-0.373959205737726</c:v>
                </c:pt>
                <c:pt idx="1123">
                  <c:v>-0.376871010412088</c:v>
                </c:pt>
                <c:pt idx="1124">
                  <c:v>-0.379779095521726</c:v>
                </c:pt>
                <c:pt idx="1125">
                  <c:v>-0.382683432365015</c:v>
                </c:pt>
                <c:pt idx="1126">
                  <c:v>-0.385583992277322</c:v>
                </c:pt>
                <c:pt idx="1127">
                  <c:v>-0.388480746631291</c:v>
                </c:pt>
                <c:pt idx="1128">
                  <c:v>-0.391373666837127</c:v>
                </c:pt>
                <c:pt idx="1129">
                  <c:v>-0.394262724342876</c:v>
                </c:pt>
                <c:pt idx="1130">
                  <c:v>-0.397147890634705</c:v>
                </c:pt>
                <c:pt idx="1131">
                  <c:v>-0.400029137237189</c:v>
                </c:pt>
                <c:pt idx="1132">
                  <c:v>-0.402906435713587</c:v>
                </c:pt>
                <c:pt idx="1133">
                  <c:v>-0.405779757666125</c:v>
                </c:pt>
                <c:pt idx="1134">
                  <c:v>-0.408649074736274</c:v>
                </c:pt>
                <c:pt idx="1135">
                  <c:v>-0.411514358605033</c:v>
                </c:pt>
                <c:pt idx="1136">
                  <c:v>-0.414375580993208</c:v>
                </c:pt>
                <c:pt idx="1137">
                  <c:v>-0.41723271366169</c:v>
                </c:pt>
                <c:pt idx="1138">
                  <c:v>-0.42008572841173</c:v>
                </c:pt>
                <c:pt idx="1139">
                  <c:v>-0.422934597085227</c:v>
                </c:pt>
                <c:pt idx="1140">
                  <c:v>-0.425779291564997</c:v>
                </c:pt>
                <c:pt idx="1141">
                  <c:v>-0.428619783775052</c:v>
                </c:pt>
                <c:pt idx="1142">
                  <c:v>-0.431456045680883</c:v>
                </c:pt>
                <c:pt idx="1143">
                  <c:v>-0.434288049289728</c:v>
                </c:pt>
                <c:pt idx="1144">
                  <c:v>-0.437115766650857</c:v>
                </c:pt>
                <c:pt idx="1145">
                  <c:v>-0.439939169855839</c:v>
                </c:pt>
                <c:pt idx="1146">
                  <c:v>-0.442758231038825</c:v>
                </c:pt>
                <c:pt idx="1147">
                  <c:v>-0.44557292237682</c:v>
                </c:pt>
                <c:pt idx="1148">
                  <c:v>-0.448383216089956</c:v>
                </c:pt>
                <c:pt idx="1149">
                  <c:v>-0.451189084441769</c:v>
                </c:pt>
                <c:pt idx="1150">
                  <c:v>-0.45399049973947</c:v>
                </c:pt>
                <c:pt idx="1151">
                  <c:v>-0.456787434334223</c:v>
                </c:pt>
                <c:pt idx="1152">
                  <c:v>-0.459579860621411</c:v>
                </c:pt>
                <c:pt idx="1153">
                  <c:v>-0.462367751040915</c:v>
                </c:pt>
                <c:pt idx="1154">
                  <c:v>-0.465151078077382</c:v>
                </c:pt>
                <c:pt idx="1155">
                  <c:v>-0.467929814260497</c:v>
                </c:pt>
                <c:pt idx="1156">
                  <c:v>-0.470703932165256</c:v>
                </c:pt>
                <c:pt idx="1157">
                  <c:v>-0.473473404412235</c:v>
                </c:pt>
                <c:pt idx="1158">
                  <c:v>-0.476238203667862</c:v>
                </c:pt>
                <c:pt idx="1159">
                  <c:v>-0.478998302644684</c:v>
                </c:pt>
                <c:pt idx="1160">
                  <c:v>-0.481753674101638</c:v>
                </c:pt>
                <c:pt idx="1161">
                  <c:v>-0.484504290844321</c:v>
                </c:pt>
                <c:pt idx="1162">
                  <c:v>-0.487250125725255</c:v>
                </c:pt>
                <c:pt idx="1163">
                  <c:v>-0.489991151644159</c:v>
                </c:pt>
                <c:pt idx="1164">
                  <c:v>-0.492727341548214</c:v>
                </c:pt>
                <c:pt idx="1165">
                  <c:v>-0.49545866843233</c:v>
                </c:pt>
                <c:pt idx="1166">
                  <c:v>-0.498185105339414</c:v>
                </c:pt>
                <c:pt idx="1167">
                  <c:v>-0.500906625360633</c:v>
                </c:pt>
                <c:pt idx="1168">
                  <c:v>-0.503623201635684</c:v>
                </c:pt>
                <c:pt idx="1169">
                  <c:v>-0.506334807353055</c:v>
                </c:pt>
                <c:pt idx="1170">
                  <c:v>-0.509041415750294</c:v>
                </c:pt>
                <c:pt idx="1171">
                  <c:v>-0.511743000114268</c:v>
                </c:pt>
                <c:pt idx="1172">
                  <c:v>-0.514439533781429</c:v>
                </c:pt>
                <c:pt idx="1173">
                  <c:v>-0.51713099013808</c:v>
                </c:pt>
                <c:pt idx="1174">
                  <c:v>-0.519817342620632</c:v>
                </c:pt>
                <c:pt idx="1175">
                  <c:v>-0.522498564715872</c:v>
                </c:pt>
                <c:pt idx="1176">
                  <c:v>-0.525174629961218</c:v>
                </c:pt>
                <c:pt idx="1177">
                  <c:v>-0.527845511944989</c:v>
                </c:pt>
                <c:pt idx="1178">
                  <c:v>-0.530511184306657</c:v>
                </c:pt>
                <c:pt idx="1179">
                  <c:v>-0.533171620737111</c:v>
                </c:pt>
                <c:pt idx="1180">
                  <c:v>-0.535826794978919</c:v>
                </c:pt>
                <c:pt idx="1181">
                  <c:v>-0.538476680826583</c:v>
                </c:pt>
                <c:pt idx="1182">
                  <c:v>-0.541121252126798</c:v>
                </c:pt>
                <c:pt idx="1183">
                  <c:v>-0.543760482778715</c:v>
                </c:pt>
                <c:pt idx="1184">
                  <c:v>-0.546394346734192</c:v>
                </c:pt>
                <c:pt idx="1185">
                  <c:v>-0.549022817998054</c:v>
                </c:pt>
                <c:pt idx="1186">
                  <c:v>-0.551645870628353</c:v>
                </c:pt>
                <c:pt idx="1187">
                  <c:v>-0.554263478736617</c:v>
                </c:pt>
                <c:pt idx="1188">
                  <c:v>-0.556875616488111</c:v>
                </c:pt>
                <c:pt idx="1189">
                  <c:v>-0.55948225810209</c:v>
                </c:pt>
                <c:pt idx="1190">
                  <c:v>-0.562083377852053</c:v>
                </c:pt>
                <c:pt idx="1191">
                  <c:v>-0.564678950066</c:v>
                </c:pt>
                <c:pt idx="1192">
                  <c:v>-0.567268949126679</c:v>
                </c:pt>
                <c:pt idx="1193">
                  <c:v>-0.569853349471846</c:v>
                </c:pt>
                <c:pt idx="1194">
                  <c:v>-0.572432125594513</c:v>
                </c:pt>
                <c:pt idx="1195">
                  <c:v>-0.575005252043201</c:v>
                </c:pt>
                <c:pt idx="1196">
                  <c:v>-0.57757270342219</c:v>
                </c:pt>
                <c:pt idx="1197">
                  <c:v>-0.580134454391772</c:v>
                </c:pt>
                <c:pt idx="1198">
                  <c:v>-0.582690479668499</c:v>
                </c:pt>
                <c:pt idx="1199">
                  <c:v>-0.585240754025433</c:v>
                </c:pt>
                <c:pt idx="1200">
                  <c:v>-0.587785252292396</c:v>
                </c:pt>
                <c:pt idx="1201">
                  <c:v>-0.590323949356217</c:v>
                </c:pt>
                <c:pt idx="1202">
                  <c:v>-0.592856820160982</c:v>
                </c:pt>
                <c:pt idx="1203">
                  <c:v>-0.595383839708278</c:v>
                </c:pt>
                <c:pt idx="1204">
                  <c:v>-0.597904983057442</c:v>
                </c:pt>
                <c:pt idx="1205">
                  <c:v>-0.600420225325807</c:v>
                </c:pt>
                <c:pt idx="1206">
                  <c:v>-0.602929541688947</c:v>
                </c:pt>
                <c:pt idx="1207">
                  <c:v>-0.605432907380924</c:v>
                </c:pt>
                <c:pt idx="1208">
                  <c:v>-0.607930297694528</c:v>
                </c:pt>
                <c:pt idx="1209">
                  <c:v>-0.610421687981525</c:v>
                </c:pt>
                <c:pt idx="1210">
                  <c:v>-0.612907053652899</c:v>
                </c:pt>
                <c:pt idx="1211">
                  <c:v>-0.615386370179094</c:v>
                </c:pt>
                <c:pt idx="1212">
                  <c:v>-0.617859613090257</c:v>
                </c:pt>
                <c:pt idx="1213">
                  <c:v>-0.620326757976479</c:v>
                </c:pt>
                <c:pt idx="1214">
                  <c:v>-0.622787780488035</c:v>
                </c:pt>
                <c:pt idx="1215">
                  <c:v>-0.625242656335628</c:v>
                </c:pt>
                <c:pt idx="1216">
                  <c:v>-0.627691361290624</c:v>
                </c:pt>
                <c:pt idx="1217">
                  <c:v>-0.630133871185292</c:v>
                </c:pt>
                <c:pt idx="1218">
                  <c:v>-0.632570161913048</c:v>
                </c:pt>
                <c:pt idx="1219">
                  <c:v>-0.635000209428684</c:v>
                </c:pt>
                <c:pt idx="1220">
                  <c:v>-0.637423989748613</c:v>
                </c:pt>
                <c:pt idx="1221">
                  <c:v>-0.639841478951102</c:v>
                </c:pt>
                <c:pt idx="1222">
                  <c:v>-0.642252653176508</c:v>
                </c:pt>
                <c:pt idx="1223">
                  <c:v>-0.644657488627515</c:v>
                </c:pt>
                <c:pt idx="1224">
                  <c:v>-0.647055961569368</c:v>
                </c:pt>
                <c:pt idx="1225">
                  <c:v>-0.649448048330107</c:v>
                </c:pt>
                <c:pt idx="1226">
                  <c:v>-0.651833725300802</c:v>
                </c:pt>
                <c:pt idx="1227">
                  <c:v>-0.654212968935785</c:v>
                </c:pt>
                <c:pt idx="1228">
                  <c:v>-0.65658575575288</c:v>
                </c:pt>
                <c:pt idx="1229">
                  <c:v>-0.658952062333641</c:v>
                </c:pt>
                <c:pt idx="1230">
                  <c:v>-0.661311865323576</c:v>
                </c:pt>
                <c:pt idx="1231">
                  <c:v>-0.663665141432382</c:v>
                </c:pt>
                <c:pt idx="1232">
                  <c:v>-0.666011867434176</c:v>
                </c:pt>
                <c:pt idx="1233">
                  <c:v>-0.668352020167717</c:v>
                </c:pt>
                <c:pt idx="1234">
                  <c:v>-0.670685576536644</c:v>
                </c:pt>
                <c:pt idx="1235">
                  <c:v>-0.673012513509697</c:v>
                </c:pt>
                <c:pt idx="1236">
                  <c:v>-0.675332808120949</c:v>
                </c:pt>
                <c:pt idx="1237">
                  <c:v>-0.677646437470027</c:v>
                </c:pt>
                <c:pt idx="1238">
                  <c:v>-0.679953378722344</c:v>
                </c:pt>
                <c:pt idx="1239">
                  <c:v>-0.682253609109321</c:v>
                </c:pt>
                <c:pt idx="1240">
                  <c:v>-0.684547105928613</c:v>
                </c:pt>
                <c:pt idx="1241">
                  <c:v>-0.686833846544333</c:v>
                </c:pt>
                <c:pt idx="1242">
                  <c:v>-0.689113808387273</c:v>
                </c:pt>
                <c:pt idx="1243">
                  <c:v>-0.691386968955131</c:v>
                </c:pt>
                <c:pt idx="1244">
                  <c:v>-0.69365330581273</c:v>
                </c:pt>
                <c:pt idx="1245">
                  <c:v>-0.695912796592239</c:v>
                </c:pt>
                <c:pt idx="1246">
                  <c:v>-0.698165418993398</c:v>
                </c:pt>
                <c:pt idx="1247">
                  <c:v>-0.700411150783731</c:v>
                </c:pt>
                <c:pt idx="1248">
                  <c:v>-0.702649969798774</c:v>
                </c:pt>
                <c:pt idx="1249">
                  <c:v>-0.704881853942287</c:v>
                </c:pt>
                <c:pt idx="1250">
                  <c:v>-0.707106781186473</c:v>
                </c:pt>
                <c:pt idx="1251">
                  <c:v>-0.709324729572199</c:v>
                </c:pt>
                <c:pt idx="1252">
                  <c:v>-0.711535677209211</c:v>
                </c:pt>
                <c:pt idx="1253">
                  <c:v>-0.713739602276347</c:v>
                </c:pt>
                <c:pt idx="1254">
                  <c:v>-0.715936483021757</c:v>
                </c:pt>
                <c:pt idx="1255">
                  <c:v>-0.718126297763115</c:v>
                </c:pt>
                <c:pt idx="1256">
                  <c:v>-0.720309024887833</c:v>
                </c:pt>
                <c:pt idx="1257">
                  <c:v>-0.722484642853276</c:v>
                </c:pt>
                <c:pt idx="1258">
                  <c:v>-0.724653130186973</c:v>
                </c:pt>
                <c:pt idx="1259">
                  <c:v>-0.726814465486829</c:v>
                </c:pt>
                <c:pt idx="1260">
                  <c:v>-0.728968627421338</c:v>
                </c:pt>
                <c:pt idx="1261">
                  <c:v>-0.731115594729791</c:v>
                </c:pt>
                <c:pt idx="1262">
                  <c:v>-0.733255346222487</c:v>
                </c:pt>
                <c:pt idx="1263">
                  <c:v>-0.735387860780943</c:v>
                </c:pt>
                <c:pt idx="1264">
                  <c:v>-0.737513117358101</c:v>
                </c:pt>
                <c:pt idx="1265">
                  <c:v>-0.739631094978537</c:v>
                </c:pt>
                <c:pt idx="1266">
                  <c:v>-0.741741772738666</c:v>
                </c:pt>
                <c:pt idx="1267">
                  <c:v>-0.743845129806952</c:v>
                </c:pt>
                <c:pt idx="1268">
                  <c:v>-0.74594114542411</c:v>
                </c:pt>
                <c:pt idx="1269">
                  <c:v>-0.74802979890331</c:v>
                </c:pt>
                <c:pt idx="1270">
                  <c:v>-0.750111069630387</c:v>
                </c:pt>
                <c:pt idx="1271">
                  <c:v>-0.752184937064039</c:v>
                </c:pt>
                <c:pt idx="1272">
                  <c:v>-0.754251380736032</c:v>
                </c:pt>
                <c:pt idx="1273">
                  <c:v>-0.7563103802514</c:v>
                </c:pt>
                <c:pt idx="1274">
                  <c:v>-0.75836191528865</c:v>
                </c:pt>
                <c:pt idx="1275">
                  <c:v>-0.760405965599959</c:v>
                </c:pt>
                <c:pt idx="1276">
                  <c:v>-0.762442511011377</c:v>
                </c:pt>
                <c:pt idx="1277">
                  <c:v>-0.76447153142302</c:v>
                </c:pt>
                <c:pt idx="1278">
                  <c:v>-0.766493006809279</c:v>
                </c:pt>
                <c:pt idx="1279">
                  <c:v>-0.768506917219006</c:v>
                </c:pt>
                <c:pt idx="1280">
                  <c:v>-0.770513242775719</c:v>
                </c:pt>
                <c:pt idx="1281">
                  <c:v>-0.772511963677794</c:v>
                </c:pt>
                <c:pt idx="1282">
                  <c:v>-0.774503060198663</c:v>
                </c:pt>
                <c:pt idx="1283">
                  <c:v>-0.776486512687008</c:v>
                </c:pt>
                <c:pt idx="1284">
                  <c:v>-0.778462301566953</c:v>
                </c:pt>
                <c:pt idx="1285">
                  <c:v>-0.78043040733826</c:v>
                </c:pt>
                <c:pt idx="1286">
                  <c:v>-0.782390810576518</c:v>
                </c:pt>
                <c:pt idx="1287">
                  <c:v>-0.78434349193334</c:v>
                </c:pt>
                <c:pt idx="1288">
                  <c:v>-0.786288432136549</c:v>
                </c:pt>
                <c:pt idx="1289">
                  <c:v>-0.788225611990371</c:v>
                </c:pt>
                <c:pt idx="1290">
                  <c:v>-0.790155012375621</c:v>
                </c:pt>
                <c:pt idx="1291">
                  <c:v>-0.792076614249898</c:v>
                </c:pt>
                <c:pt idx="1292">
                  <c:v>-0.793990398647766</c:v>
                </c:pt>
                <c:pt idx="1293">
                  <c:v>-0.795896346680947</c:v>
                </c:pt>
                <c:pt idx="1294">
                  <c:v>-0.797794439538502</c:v>
                </c:pt>
                <c:pt idx="1295">
                  <c:v>-0.799684658487022</c:v>
                </c:pt>
                <c:pt idx="1296">
                  <c:v>-0.801566984870808</c:v>
                </c:pt>
                <c:pt idx="1297">
                  <c:v>-0.80344140011206</c:v>
                </c:pt>
                <c:pt idx="1298">
                  <c:v>-0.805307885711054</c:v>
                </c:pt>
                <c:pt idx="1299">
                  <c:v>-0.807166423246333</c:v>
                </c:pt>
                <c:pt idx="1300">
                  <c:v>-0.80901699437488</c:v>
                </c:pt>
                <c:pt idx="1301">
                  <c:v>-0.810859580832306</c:v>
                </c:pt>
                <c:pt idx="1302">
                  <c:v>-0.812694164433027</c:v>
                </c:pt>
                <c:pt idx="1303">
                  <c:v>-0.814520727070442</c:v>
                </c:pt>
                <c:pt idx="1304">
                  <c:v>-0.816339250717117</c:v>
                </c:pt>
                <c:pt idx="1305">
                  <c:v>-0.818149717424957</c:v>
                </c:pt>
                <c:pt idx="1306">
                  <c:v>-0.819952109325386</c:v>
                </c:pt>
                <c:pt idx="1307">
                  <c:v>-0.821746408629524</c:v>
                </c:pt>
                <c:pt idx="1308">
                  <c:v>-0.823532597628361</c:v>
                </c:pt>
                <c:pt idx="1309">
                  <c:v>-0.825310658692934</c:v>
                </c:pt>
                <c:pt idx="1310">
                  <c:v>-0.827080574274496</c:v>
                </c:pt>
                <c:pt idx="1311">
                  <c:v>-0.828842326904696</c:v>
                </c:pt>
                <c:pt idx="1312">
                  <c:v>-0.830595899195747</c:v>
                </c:pt>
                <c:pt idx="1313">
                  <c:v>-0.832341273840598</c:v>
                </c:pt>
                <c:pt idx="1314">
                  <c:v>-0.834078433613106</c:v>
                </c:pt>
                <c:pt idx="1315">
                  <c:v>-0.835807361368206</c:v>
                </c:pt>
                <c:pt idx="1316">
                  <c:v>-0.837528040042077</c:v>
                </c:pt>
                <c:pt idx="1317">
                  <c:v>-0.839240452652317</c:v>
                </c:pt>
                <c:pt idx="1318">
                  <c:v>-0.840944582298105</c:v>
                </c:pt>
                <c:pt idx="1319">
                  <c:v>-0.842640412160368</c:v>
                </c:pt>
                <c:pt idx="1320">
                  <c:v>-0.844327925501951</c:v>
                </c:pt>
                <c:pt idx="1321">
                  <c:v>-0.846007105667779</c:v>
                </c:pt>
                <c:pt idx="1322">
                  <c:v>-0.84767793608502</c:v>
                </c:pt>
                <c:pt idx="1323">
                  <c:v>-0.849340400263254</c:v>
                </c:pt>
                <c:pt idx="1324">
                  <c:v>-0.850994481794629</c:v>
                </c:pt>
                <c:pt idx="1325">
                  <c:v>-0.85264016435403</c:v>
                </c:pt>
                <c:pt idx="1326">
                  <c:v>-0.854277431699233</c:v>
                </c:pt>
                <c:pt idx="1327">
                  <c:v>-0.855906267671071</c:v>
                </c:pt>
                <c:pt idx="1328">
                  <c:v>-0.85752665619359</c:v>
                </c:pt>
                <c:pt idx="1329">
                  <c:v>-0.859138581274211</c:v>
                </c:pt>
                <c:pt idx="1330">
                  <c:v>-0.860742027003882</c:v>
                </c:pt>
                <c:pt idx="1331">
                  <c:v>-0.862336977557243</c:v>
                </c:pt>
                <c:pt idx="1332">
                  <c:v>-0.863923417192774</c:v>
                </c:pt>
                <c:pt idx="1333">
                  <c:v>-0.865501330252958</c:v>
                </c:pt>
                <c:pt idx="1334">
                  <c:v>-0.86707070116443</c:v>
                </c:pt>
                <c:pt idx="1335">
                  <c:v>-0.868631514438131</c:v>
                </c:pt>
                <c:pt idx="1336">
                  <c:v>-0.870183754669466</c:v>
                </c:pt>
                <c:pt idx="1337">
                  <c:v>-0.871727406538449</c:v>
                </c:pt>
                <c:pt idx="1338">
                  <c:v>-0.873262454809861</c:v>
                </c:pt>
                <c:pt idx="1339">
                  <c:v>-0.874788884333393</c:v>
                </c:pt>
                <c:pt idx="1340">
                  <c:v>-0.876306680043804</c:v>
                </c:pt>
                <c:pt idx="1341">
                  <c:v>-0.877815826961063</c:v>
                </c:pt>
                <c:pt idx="1342">
                  <c:v>-0.879316310190498</c:v>
                </c:pt>
                <c:pt idx="1343">
                  <c:v>-0.880808114922945</c:v>
                </c:pt>
                <c:pt idx="1344">
                  <c:v>-0.882291226434895</c:v>
                </c:pt>
                <c:pt idx="1345">
                  <c:v>-0.883765630088636</c:v>
                </c:pt>
                <c:pt idx="1346">
                  <c:v>-0.885231311332398</c:v>
                </c:pt>
                <c:pt idx="1347">
                  <c:v>-0.886688255700499</c:v>
                </c:pt>
                <c:pt idx="1348">
                  <c:v>-0.888136448813487</c:v>
                </c:pt>
                <c:pt idx="1349">
                  <c:v>-0.889575876378281</c:v>
                </c:pt>
                <c:pt idx="1350">
                  <c:v>-0.891006524188311</c:v>
                </c:pt>
                <c:pt idx="1351">
                  <c:v>-0.892428378123662</c:v>
                </c:pt>
                <c:pt idx="1352">
                  <c:v>-0.893841424151208</c:v>
                </c:pt>
                <c:pt idx="1353">
                  <c:v>-0.895245648324756</c:v>
                </c:pt>
                <c:pt idx="1354">
                  <c:v>-0.89664103678518</c:v>
                </c:pt>
                <c:pt idx="1355">
                  <c:v>-0.89802757576056</c:v>
                </c:pt>
                <c:pt idx="1356">
                  <c:v>-0.899405251566316</c:v>
                </c:pt>
                <c:pt idx="1357">
                  <c:v>-0.900774050605343</c:v>
                </c:pt>
                <c:pt idx="1358">
                  <c:v>-0.902133959368148</c:v>
                </c:pt>
                <c:pt idx="1359">
                  <c:v>-0.903484964432981</c:v>
                </c:pt>
                <c:pt idx="1360">
                  <c:v>-0.904827052465966</c:v>
                </c:pt>
                <c:pt idx="1361">
                  <c:v>-0.906160210221236</c:v>
                </c:pt>
                <c:pt idx="1362">
                  <c:v>-0.907484424541064</c:v>
                </c:pt>
                <c:pt idx="1363">
                  <c:v>-0.908799682355987</c:v>
                </c:pt>
                <c:pt idx="1364">
                  <c:v>-0.910105970684943</c:v>
                </c:pt>
                <c:pt idx="1365">
                  <c:v>-0.911403276635393</c:v>
                </c:pt>
                <c:pt idx="1366">
                  <c:v>-0.912691587403451</c:v>
                </c:pt>
                <c:pt idx="1367">
                  <c:v>-0.913970890274009</c:v>
                </c:pt>
                <c:pt idx="1368">
                  <c:v>-0.915241172620866</c:v>
                </c:pt>
                <c:pt idx="1369">
                  <c:v>-0.916502421906847</c:v>
                </c:pt>
                <c:pt idx="1370">
                  <c:v>-0.91775462568393</c:v>
                </c:pt>
                <c:pt idx="1371">
                  <c:v>-0.918997771593371</c:v>
                </c:pt>
                <c:pt idx="1372">
                  <c:v>-0.92023184736582</c:v>
                </c:pt>
                <c:pt idx="1373">
                  <c:v>-0.921456840821448</c:v>
                </c:pt>
                <c:pt idx="1374">
                  <c:v>-0.922672739870065</c:v>
                </c:pt>
                <c:pt idx="1375">
                  <c:v>-0.923879532511237</c:v>
                </c:pt>
                <c:pt idx="1376">
                  <c:v>-0.925077206834409</c:v>
                </c:pt>
                <c:pt idx="1377">
                  <c:v>-0.926265751019018</c:v>
                </c:pt>
                <c:pt idx="1378">
                  <c:v>-0.927445153334613</c:v>
                </c:pt>
                <c:pt idx="1379">
                  <c:v>-0.928615402140969</c:v>
                </c:pt>
                <c:pt idx="1380">
                  <c:v>-0.929776485888203</c:v>
                </c:pt>
                <c:pt idx="1381">
                  <c:v>-0.930928393116888</c:v>
                </c:pt>
                <c:pt idx="1382">
                  <c:v>-0.932071112458164</c:v>
                </c:pt>
                <c:pt idx="1383">
                  <c:v>-0.933204632633852</c:v>
                </c:pt>
                <c:pt idx="1384">
                  <c:v>-0.934328942456565</c:v>
                </c:pt>
                <c:pt idx="1385">
                  <c:v>-0.935444030829821</c:v>
                </c:pt>
                <c:pt idx="1386">
                  <c:v>-0.936549886748146</c:v>
                </c:pt>
                <c:pt idx="1387">
                  <c:v>-0.93764649929719</c:v>
                </c:pt>
                <c:pt idx="1388">
                  <c:v>-0.938733857653829</c:v>
                </c:pt>
                <c:pt idx="1389">
                  <c:v>-0.939811951086275</c:v>
                </c:pt>
                <c:pt idx="1390">
                  <c:v>-0.940880768954181</c:v>
                </c:pt>
                <c:pt idx="1391">
                  <c:v>-0.941940300708746</c:v>
                </c:pt>
                <c:pt idx="1392">
                  <c:v>-0.94299053589282</c:v>
                </c:pt>
                <c:pt idx="1393">
                  <c:v>-0.944031464141006</c:v>
                </c:pt>
                <c:pt idx="1394">
                  <c:v>-0.945063075179761</c:v>
                </c:pt>
                <c:pt idx="1395">
                  <c:v>-0.946085358827502</c:v>
                </c:pt>
                <c:pt idx="1396">
                  <c:v>-0.947098304994701</c:v>
                </c:pt>
                <c:pt idx="1397">
                  <c:v>-0.948101903683989</c:v>
                </c:pt>
                <c:pt idx="1398">
                  <c:v>-0.949096144990252</c:v>
                </c:pt>
                <c:pt idx="1399">
                  <c:v>-0.95008101910073</c:v>
                </c:pt>
                <c:pt idx="1400">
                  <c:v>-0.951056516295112</c:v>
                </c:pt>
                <c:pt idx="1401">
                  <c:v>-0.952022626945635</c:v>
                </c:pt>
                <c:pt idx="1402">
                  <c:v>-0.952979341517178</c:v>
                </c:pt>
                <c:pt idx="1403">
                  <c:v>-0.953926650567353</c:v>
                </c:pt>
                <c:pt idx="1404">
                  <c:v>-0.954864544746603</c:v>
                </c:pt>
                <c:pt idx="1405">
                  <c:v>-0.95579301479829</c:v>
                </c:pt>
                <c:pt idx="1406">
                  <c:v>-0.956712051558791</c:v>
                </c:pt>
                <c:pt idx="1407">
                  <c:v>-0.957621645957583</c:v>
                </c:pt>
                <c:pt idx="1408">
                  <c:v>-0.958521789017337</c:v>
                </c:pt>
                <c:pt idx="1409">
                  <c:v>-0.959412471854004</c:v>
                </c:pt>
                <c:pt idx="1410">
                  <c:v>-0.960293685676905</c:v>
                </c:pt>
                <c:pt idx="1411">
                  <c:v>-0.961165421788814</c:v>
                </c:pt>
                <c:pt idx="1412">
                  <c:v>-0.962027671586049</c:v>
                </c:pt>
                <c:pt idx="1413">
                  <c:v>-0.962880426558551</c:v>
                </c:pt>
                <c:pt idx="1414">
                  <c:v>-0.963723678289973</c:v>
                </c:pt>
                <c:pt idx="1415">
                  <c:v>-0.964557418457762</c:v>
                </c:pt>
                <c:pt idx="1416">
                  <c:v>-0.965381638833238</c:v>
                </c:pt>
                <c:pt idx="1417">
                  <c:v>-0.966196331281679</c:v>
                </c:pt>
                <c:pt idx="1418">
                  <c:v>-0.9670014877624</c:v>
                </c:pt>
                <c:pt idx="1419">
                  <c:v>-0.967797100328831</c:v>
                </c:pt>
                <c:pt idx="1420">
                  <c:v>-0.968583161128597</c:v>
                </c:pt>
                <c:pt idx="1421">
                  <c:v>-0.969359662403595</c:v>
                </c:pt>
                <c:pt idx="1422">
                  <c:v>-0.970126596490072</c:v>
                </c:pt>
                <c:pt idx="1423">
                  <c:v>-0.970883955818698</c:v>
                </c:pt>
                <c:pt idx="1424">
                  <c:v>-0.971631732914641</c:v>
                </c:pt>
                <c:pt idx="1425">
                  <c:v>-0.972369920397644</c:v>
                </c:pt>
                <c:pt idx="1426">
                  <c:v>-0.973098510982094</c:v>
                </c:pt>
                <c:pt idx="1427">
                  <c:v>-0.973817497477097</c:v>
                </c:pt>
                <c:pt idx="1428">
                  <c:v>-0.974526872786546</c:v>
                </c:pt>
                <c:pt idx="1429">
                  <c:v>-0.975226629909192</c:v>
                </c:pt>
                <c:pt idx="1430">
                  <c:v>-0.975916761938717</c:v>
                </c:pt>
                <c:pt idx="1431">
                  <c:v>-0.976597262063794</c:v>
                </c:pt>
                <c:pt idx="1432">
                  <c:v>-0.977268123568164</c:v>
                </c:pt>
                <c:pt idx="1433">
                  <c:v>-0.977929339830692</c:v>
                </c:pt>
                <c:pt idx="1434">
                  <c:v>-0.978580904325443</c:v>
                </c:pt>
                <c:pt idx="1435">
                  <c:v>-0.979222810621737</c:v>
                </c:pt>
                <c:pt idx="1436">
                  <c:v>-0.979855052384219</c:v>
                </c:pt>
                <c:pt idx="1437">
                  <c:v>-0.980477623372917</c:v>
                </c:pt>
                <c:pt idx="1438">
                  <c:v>-0.981090517443307</c:v>
                </c:pt>
                <c:pt idx="1439">
                  <c:v>-0.981693728546372</c:v>
                </c:pt>
                <c:pt idx="1440">
                  <c:v>-0.982287250728662</c:v>
                </c:pt>
                <c:pt idx="1441">
                  <c:v>-0.982871078132353</c:v>
                </c:pt>
                <c:pt idx="1442">
                  <c:v>-0.983445204995304</c:v>
                </c:pt>
                <c:pt idx="1443">
                  <c:v>-0.984009625651114</c:v>
                </c:pt>
                <c:pt idx="1444">
                  <c:v>-0.98456433452918</c:v>
                </c:pt>
                <c:pt idx="1445">
                  <c:v>-0.985109326154749</c:v>
                </c:pt>
                <c:pt idx="1446">
                  <c:v>-0.985644595148974</c:v>
                </c:pt>
                <c:pt idx="1447">
                  <c:v>-0.986170136228965</c:v>
                </c:pt>
                <c:pt idx="1448">
                  <c:v>-0.986685944207845</c:v>
                </c:pt>
                <c:pt idx="1449">
                  <c:v>-0.987192013994796</c:v>
                </c:pt>
                <c:pt idx="1450">
                  <c:v>-0.987688340595115</c:v>
                </c:pt>
                <c:pt idx="1451">
                  <c:v>-0.988174919110258</c:v>
                </c:pt>
                <c:pt idx="1452">
                  <c:v>-0.988651744737892</c:v>
                </c:pt>
                <c:pt idx="1453">
                  <c:v>-0.989118812771941</c:v>
                </c:pt>
                <c:pt idx="1454">
                  <c:v>-0.98957611860263</c:v>
                </c:pt>
                <c:pt idx="1455">
                  <c:v>-0.990023657716537</c:v>
                </c:pt>
                <c:pt idx="1456">
                  <c:v>-0.990461425696631</c:v>
                </c:pt>
                <c:pt idx="1457">
                  <c:v>-0.990889418222319</c:v>
                </c:pt>
                <c:pt idx="1458">
                  <c:v>-0.991307631069487</c:v>
                </c:pt>
                <c:pt idx="1459">
                  <c:v>-0.991716060110544</c:v>
                </c:pt>
                <c:pt idx="1460">
                  <c:v>-0.99211470131446</c:v>
                </c:pt>
                <c:pt idx="1461">
                  <c:v>-0.992503550746806</c:v>
                </c:pt>
                <c:pt idx="1462">
                  <c:v>-0.992882604569796</c:v>
                </c:pt>
                <c:pt idx="1463">
                  <c:v>-0.993251859042322</c:v>
                </c:pt>
                <c:pt idx="1464">
                  <c:v>-0.993611310519992</c:v>
                </c:pt>
                <c:pt idx="1465">
                  <c:v>-0.993960955455164</c:v>
                </c:pt>
                <c:pt idx="1466">
                  <c:v>-0.994300790396983</c:v>
                </c:pt>
                <c:pt idx="1467">
                  <c:v>-0.994630811991417</c:v>
                </c:pt>
                <c:pt idx="1468">
                  <c:v>-0.994951016981285</c:v>
                </c:pt>
                <c:pt idx="1469">
                  <c:v>-0.995261402206294</c:v>
                </c:pt>
                <c:pt idx="1470">
                  <c:v>-0.995561964603066</c:v>
                </c:pt>
                <c:pt idx="1471">
                  <c:v>-0.995852701205172</c:v>
                </c:pt>
                <c:pt idx="1472">
                  <c:v>-0.996133609143159</c:v>
                </c:pt>
                <c:pt idx="1473">
                  <c:v>-0.99640468564458</c:v>
                </c:pt>
                <c:pt idx="1474">
                  <c:v>-0.996665928034018</c:v>
                </c:pt>
                <c:pt idx="1475">
                  <c:v>-0.996917333733116</c:v>
                </c:pt>
                <c:pt idx="1476">
                  <c:v>-0.997158900260603</c:v>
                </c:pt>
                <c:pt idx="1477">
                  <c:v>-0.997390625232313</c:v>
                </c:pt>
                <c:pt idx="1478">
                  <c:v>-0.997612506361215</c:v>
                </c:pt>
                <c:pt idx="1479">
                  <c:v>-0.997824541457432</c:v>
                </c:pt>
                <c:pt idx="1480">
                  <c:v>-0.998026728428262</c:v>
                </c:pt>
                <c:pt idx="1481">
                  <c:v>-0.998219065278203</c:v>
                </c:pt>
                <c:pt idx="1482">
                  <c:v>-0.998401550108967</c:v>
                </c:pt>
                <c:pt idx="1483">
                  <c:v>-0.998574181119502</c:v>
                </c:pt>
                <c:pt idx="1484">
                  <c:v>-0.99873695660601</c:v>
                </c:pt>
                <c:pt idx="1485">
                  <c:v>-0.998889874961963</c:v>
                </c:pt>
                <c:pt idx="1486">
                  <c:v>-0.999032934678118</c:v>
                </c:pt>
                <c:pt idx="1487">
                  <c:v>-0.999166134342534</c:v>
                </c:pt>
                <c:pt idx="1488">
                  <c:v>-0.999289472640583</c:v>
                </c:pt>
                <c:pt idx="1489">
                  <c:v>-0.999402948354968</c:v>
                </c:pt>
                <c:pt idx="1490">
                  <c:v>-0.999506560365727</c:v>
                </c:pt>
                <c:pt idx="1491">
                  <c:v>-0.999600307650252</c:v>
                </c:pt>
                <c:pt idx="1492">
                  <c:v>-0.999684189283296</c:v>
                </c:pt>
                <c:pt idx="1493">
                  <c:v>-0.999758204436981</c:v>
                </c:pt>
                <c:pt idx="1494">
                  <c:v>-0.999822352380806</c:v>
                </c:pt>
                <c:pt idx="1495">
                  <c:v>-0.999876632481658</c:v>
                </c:pt>
                <c:pt idx="1496">
                  <c:v>-0.999921044203814</c:v>
                </c:pt>
                <c:pt idx="1497">
                  <c:v>-0.999955587108948</c:v>
                </c:pt>
                <c:pt idx="1498">
                  <c:v>-0.999980260856136</c:v>
                </c:pt>
                <c:pt idx="1499">
                  <c:v>-0.999995065201858</c:v>
                </c:pt>
                <c:pt idx="1500">
                  <c:v>-1.0</c:v>
                </c:pt>
                <c:pt idx="1501">
                  <c:v>-0.999995065201859</c:v>
                </c:pt>
                <c:pt idx="1502">
                  <c:v>-0.999980260856138</c:v>
                </c:pt>
                <c:pt idx="1503">
                  <c:v>-0.999955587108951</c:v>
                </c:pt>
                <c:pt idx="1504">
                  <c:v>-0.999921044203818</c:v>
                </c:pt>
                <c:pt idx="1505">
                  <c:v>-0.999876632481663</c:v>
                </c:pt>
                <c:pt idx="1506">
                  <c:v>-0.999822352380812</c:v>
                </c:pt>
                <c:pt idx="1507">
                  <c:v>-0.999758204436987</c:v>
                </c:pt>
                <c:pt idx="1508">
                  <c:v>-0.999684189283304</c:v>
                </c:pt>
                <c:pt idx="1509">
                  <c:v>-0.999600307650261</c:v>
                </c:pt>
                <c:pt idx="1510">
                  <c:v>-0.999506560365736</c:v>
                </c:pt>
                <c:pt idx="1511">
                  <c:v>-0.999402948354978</c:v>
                </c:pt>
                <c:pt idx="1512">
                  <c:v>-0.999289472640595</c:v>
                </c:pt>
                <c:pt idx="1513">
                  <c:v>-0.999166134342546</c:v>
                </c:pt>
                <c:pt idx="1514">
                  <c:v>-0.999032934678132</c:v>
                </c:pt>
                <c:pt idx="1515">
                  <c:v>-0.998889874961977</c:v>
                </c:pt>
                <c:pt idx="1516">
                  <c:v>-0.998736956606025</c:v>
                </c:pt>
                <c:pt idx="1517">
                  <c:v>-0.998574181119518</c:v>
                </c:pt>
                <c:pt idx="1518">
                  <c:v>-0.998401550108984</c:v>
                </c:pt>
                <c:pt idx="1519">
                  <c:v>-0.998219065278221</c:v>
                </c:pt>
                <c:pt idx="1520">
                  <c:v>-0.998026728428281</c:v>
                </c:pt>
                <c:pt idx="1521">
                  <c:v>-0.997824541457452</c:v>
                </c:pt>
                <c:pt idx="1522">
                  <c:v>-0.997612506361236</c:v>
                </c:pt>
                <c:pt idx="1523">
                  <c:v>-0.997390625232335</c:v>
                </c:pt>
                <c:pt idx="1524">
                  <c:v>-0.997158900260626</c:v>
                </c:pt>
                <c:pt idx="1525">
                  <c:v>-0.99691733373314</c:v>
                </c:pt>
                <c:pt idx="1526">
                  <c:v>-0.996665928034043</c:v>
                </c:pt>
                <c:pt idx="1527">
                  <c:v>-0.996404685644606</c:v>
                </c:pt>
                <c:pt idx="1528">
                  <c:v>-0.996133609143186</c:v>
                </c:pt>
                <c:pt idx="1529">
                  <c:v>-0.9958527012052</c:v>
                </c:pt>
                <c:pt idx="1530">
                  <c:v>-0.995561964603095</c:v>
                </c:pt>
                <c:pt idx="1531">
                  <c:v>-0.995261402206324</c:v>
                </c:pt>
                <c:pt idx="1532">
                  <c:v>-0.994951016981316</c:v>
                </c:pt>
                <c:pt idx="1533">
                  <c:v>-0.994630811991449</c:v>
                </c:pt>
                <c:pt idx="1534">
                  <c:v>-0.994300790397016</c:v>
                </c:pt>
                <c:pt idx="1535">
                  <c:v>-0.993960955455197</c:v>
                </c:pt>
                <c:pt idx="1536">
                  <c:v>-0.993611310520027</c:v>
                </c:pt>
                <c:pt idx="1537">
                  <c:v>-0.993251859042358</c:v>
                </c:pt>
                <c:pt idx="1538">
                  <c:v>-0.992882604569833</c:v>
                </c:pt>
                <c:pt idx="1539">
                  <c:v>-0.992503550746843</c:v>
                </c:pt>
                <c:pt idx="1540">
                  <c:v>-0.992114701314498</c:v>
                </c:pt>
                <c:pt idx="1541">
                  <c:v>-0.991716060110584</c:v>
                </c:pt>
                <c:pt idx="1542">
                  <c:v>-0.991307631069528</c:v>
                </c:pt>
                <c:pt idx="1543">
                  <c:v>-0.99088941822236</c:v>
                </c:pt>
                <c:pt idx="1544">
                  <c:v>-0.990461425696674</c:v>
                </c:pt>
                <c:pt idx="1545">
                  <c:v>-0.99002365771658</c:v>
                </c:pt>
                <c:pt idx="1546">
                  <c:v>-0.989576118602674</c:v>
                </c:pt>
                <c:pt idx="1547">
                  <c:v>-0.989118812771986</c:v>
                </c:pt>
                <c:pt idx="1548">
                  <c:v>-0.988651744737938</c:v>
                </c:pt>
                <c:pt idx="1549">
                  <c:v>-0.988174919110305</c:v>
                </c:pt>
                <c:pt idx="1550">
                  <c:v>-0.987688340595163</c:v>
                </c:pt>
                <c:pt idx="1551">
                  <c:v>-0.987192013994845</c:v>
                </c:pt>
                <c:pt idx="1552">
                  <c:v>-0.986685944207895</c:v>
                </c:pt>
                <c:pt idx="1553">
                  <c:v>-0.986170136229016</c:v>
                </c:pt>
                <c:pt idx="1554">
                  <c:v>-0.985644595149026</c:v>
                </c:pt>
                <c:pt idx="1555">
                  <c:v>-0.985109326154802</c:v>
                </c:pt>
                <c:pt idx="1556">
                  <c:v>-0.984564334529234</c:v>
                </c:pt>
                <c:pt idx="1557">
                  <c:v>-0.984009625651169</c:v>
                </c:pt>
                <c:pt idx="1558">
                  <c:v>-0.98344520499536</c:v>
                </c:pt>
                <c:pt idx="1559">
                  <c:v>-0.98287107813241</c:v>
                </c:pt>
                <c:pt idx="1560">
                  <c:v>-0.98228725072872</c:v>
                </c:pt>
                <c:pt idx="1561">
                  <c:v>-0.98169372854643</c:v>
                </c:pt>
                <c:pt idx="1562">
                  <c:v>-0.981090517443366</c:v>
                </c:pt>
                <c:pt idx="1563">
                  <c:v>-0.980477623372977</c:v>
                </c:pt>
                <c:pt idx="1564">
                  <c:v>-0.97985505238428</c:v>
                </c:pt>
                <c:pt idx="1565">
                  <c:v>-0.979222810621799</c:v>
                </c:pt>
                <c:pt idx="1566">
                  <c:v>-0.978580904325506</c:v>
                </c:pt>
                <c:pt idx="1567">
                  <c:v>-0.977929339830757</c:v>
                </c:pt>
                <c:pt idx="1568">
                  <c:v>-0.977268123568229</c:v>
                </c:pt>
                <c:pt idx="1569">
                  <c:v>-0.976597262063861</c:v>
                </c:pt>
                <c:pt idx="1570">
                  <c:v>-0.975916761938784</c:v>
                </c:pt>
                <c:pt idx="1571">
                  <c:v>-0.975226629909261</c:v>
                </c:pt>
                <c:pt idx="1572">
                  <c:v>-0.974526872786615</c:v>
                </c:pt>
                <c:pt idx="1573">
                  <c:v>-0.973817497477167</c:v>
                </c:pt>
                <c:pt idx="1574">
                  <c:v>-0.973098510982165</c:v>
                </c:pt>
                <c:pt idx="1575">
                  <c:v>-0.972369920397716</c:v>
                </c:pt>
                <c:pt idx="1576">
                  <c:v>-0.971631732914714</c:v>
                </c:pt>
                <c:pt idx="1577">
                  <c:v>-0.970883955818771</c:v>
                </c:pt>
                <c:pt idx="1578">
                  <c:v>-0.970126596490147</c:v>
                </c:pt>
                <c:pt idx="1579">
                  <c:v>-0.969359662403671</c:v>
                </c:pt>
                <c:pt idx="1580">
                  <c:v>-0.968583161128673</c:v>
                </c:pt>
                <c:pt idx="1581">
                  <c:v>-0.967797100328908</c:v>
                </c:pt>
                <c:pt idx="1582">
                  <c:v>-0.967001487762478</c:v>
                </c:pt>
                <c:pt idx="1583">
                  <c:v>-0.966196331281758</c:v>
                </c:pt>
                <c:pt idx="1584">
                  <c:v>-0.965381638833318</c:v>
                </c:pt>
                <c:pt idx="1585">
                  <c:v>-0.964557418457843</c:v>
                </c:pt>
                <c:pt idx="1586">
                  <c:v>-0.963723678290055</c:v>
                </c:pt>
                <c:pt idx="1587">
                  <c:v>-0.962880426558634</c:v>
                </c:pt>
                <c:pt idx="1588">
                  <c:v>-0.962027671586133</c:v>
                </c:pt>
                <c:pt idx="1589">
                  <c:v>-0.961165421788899</c:v>
                </c:pt>
                <c:pt idx="1590">
                  <c:v>-0.960293685676991</c:v>
                </c:pt>
                <c:pt idx="1591">
                  <c:v>-0.959412471854091</c:v>
                </c:pt>
                <c:pt idx="1592">
                  <c:v>-0.958521789017425</c:v>
                </c:pt>
                <c:pt idx="1593">
                  <c:v>-0.957621645957672</c:v>
                </c:pt>
                <c:pt idx="1594">
                  <c:v>-0.956712051558881</c:v>
                </c:pt>
                <c:pt idx="1595">
                  <c:v>-0.955793014798381</c:v>
                </c:pt>
                <c:pt idx="1596">
                  <c:v>-0.954864544746694</c:v>
                </c:pt>
                <c:pt idx="1597">
                  <c:v>-0.953926650567445</c:v>
                </c:pt>
                <c:pt idx="1598">
                  <c:v>-0.952979341517271</c:v>
                </c:pt>
                <c:pt idx="1599">
                  <c:v>-0.95202262694573</c:v>
                </c:pt>
                <c:pt idx="1600">
                  <c:v>-0.951056516295207</c:v>
                </c:pt>
                <c:pt idx="1601">
                  <c:v>-0.950081019100826</c:v>
                </c:pt>
                <c:pt idx="1602">
                  <c:v>-0.949096144990349</c:v>
                </c:pt>
                <c:pt idx="1603">
                  <c:v>-0.948101903684087</c:v>
                </c:pt>
                <c:pt idx="1604">
                  <c:v>-0.9470983049948</c:v>
                </c:pt>
                <c:pt idx="1605">
                  <c:v>-0.946085358827602</c:v>
                </c:pt>
                <c:pt idx="1606">
                  <c:v>-0.945063075179862</c:v>
                </c:pt>
                <c:pt idx="1607">
                  <c:v>-0.944031464141107</c:v>
                </c:pt>
                <c:pt idx="1608">
                  <c:v>-0.942990535892923</c:v>
                </c:pt>
                <c:pt idx="1609">
                  <c:v>-0.941940300708849</c:v>
                </c:pt>
                <c:pt idx="1610">
                  <c:v>-0.940880768954285</c:v>
                </c:pt>
                <c:pt idx="1611">
                  <c:v>-0.93981195108638</c:v>
                </c:pt>
                <c:pt idx="1612">
                  <c:v>-0.938733857653935</c:v>
                </c:pt>
                <c:pt idx="1613">
                  <c:v>-0.937646499297297</c:v>
                </c:pt>
                <c:pt idx="1614">
                  <c:v>-0.936549886748254</c:v>
                </c:pt>
                <c:pt idx="1615">
                  <c:v>-0.93544403082993</c:v>
                </c:pt>
                <c:pt idx="1616">
                  <c:v>-0.934328942456675</c:v>
                </c:pt>
                <c:pt idx="1617">
                  <c:v>-0.933204632633962</c:v>
                </c:pt>
                <c:pt idx="1618">
                  <c:v>-0.932071112458275</c:v>
                </c:pt>
                <c:pt idx="1619">
                  <c:v>-0.930928393117</c:v>
                </c:pt>
                <c:pt idx="1620">
                  <c:v>-0.929776485888317</c:v>
                </c:pt>
                <c:pt idx="1621">
                  <c:v>-0.928615402141083</c:v>
                </c:pt>
                <c:pt idx="1622">
                  <c:v>-0.927445153334728</c:v>
                </c:pt>
                <c:pt idx="1623">
                  <c:v>-0.926265751019134</c:v>
                </c:pt>
                <c:pt idx="1624">
                  <c:v>-0.925077206834526</c:v>
                </c:pt>
                <c:pt idx="1625">
                  <c:v>-0.923879532511355</c:v>
                </c:pt>
                <c:pt idx="1626">
                  <c:v>-0.922672739870184</c:v>
                </c:pt>
                <c:pt idx="1627">
                  <c:v>-0.921456840821568</c:v>
                </c:pt>
                <c:pt idx="1628">
                  <c:v>-0.92023184736594</c:v>
                </c:pt>
                <c:pt idx="1629">
                  <c:v>-0.918997771593492</c:v>
                </c:pt>
                <c:pt idx="1630">
                  <c:v>-0.917754625684052</c:v>
                </c:pt>
                <c:pt idx="1631">
                  <c:v>-0.91650242190697</c:v>
                </c:pt>
                <c:pt idx="1632">
                  <c:v>-0.91524117262099</c:v>
                </c:pt>
                <c:pt idx="1633">
                  <c:v>-0.913970890274134</c:v>
                </c:pt>
                <c:pt idx="1634">
                  <c:v>-0.912691587403576</c:v>
                </c:pt>
                <c:pt idx="1635">
                  <c:v>-0.911403276635519</c:v>
                </c:pt>
                <c:pt idx="1636">
                  <c:v>-0.91010597068507</c:v>
                </c:pt>
                <c:pt idx="1637">
                  <c:v>-0.908799682356115</c:v>
                </c:pt>
                <c:pt idx="1638">
                  <c:v>-0.907484424541193</c:v>
                </c:pt>
                <c:pt idx="1639">
                  <c:v>-0.906160210221366</c:v>
                </c:pt>
                <c:pt idx="1640">
                  <c:v>-0.904827052466097</c:v>
                </c:pt>
                <c:pt idx="1641">
                  <c:v>-0.903484964433113</c:v>
                </c:pt>
                <c:pt idx="1642">
                  <c:v>-0.902133959368281</c:v>
                </c:pt>
                <c:pt idx="1643">
                  <c:v>-0.900774050605477</c:v>
                </c:pt>
                <c:pt idx="1644">
                  <c:v>-0.89940525156645</c:v>
                </c:pt>
                <c:pt idx="1645">
                  <c:v>-0.898027575760696</c:v>
                </c:pt>
                <c:pt idx="1646">
                  <c:v>-0.896641036785317</c:v>
                </c:pt>
                <c:pt idx="1647">
                  <c:v>-0.895245648324893</c:v>
                </c:pt>
                <c:pt idx="1648">
                  <c:v>-0.893841424151346</c:v>
                </c:pt>
                <c:pt idx="1649">
                  <c:v>-0.8924283781238</c:v>
                </c:pt>
                <c:pt idx="1650">
                  <c:v>-0.891006524188451</c:v>
                </c:pt>
                <c:pt idx="1651">
                  <c:v>-0.889575876378422</c:v>
                </c:pt>
                <c:pt idx="1652">
                  <c:v>-0.888136448813629</c:v>
                </c:pt>
                <c:pt idx="1653">
                  <c:v>-0.886688255700641</c:v>
                </c:pt>
                <c:pt idx="1654">
                  <c:v>-0.885231311332541</c:v>
                </c:pt>
                <c:pt idx="1655">
                  <c:v>-0.88376563008878</c:v>
                </c:pt>
                <c:pt idx="1656">
                  <c:v>-0.88229122643504</c:v>
                </c:pt>
                <c:pt idx="1657">
                  <c:v>-0.880808114923091</c:v>
                </c:pt>
                <c:pt idx="1658">
                  <c:v>-0.879316310190644</c:v>
                </c:pt>
                <c:pt idx="1659">
                  <c:v>-0.87781582696121</c:v>
                </c:pt>
                <c:pt idx="1660">
                  <c:v>-0.876306680043953</c:v>
                </c:pt>
                <c:pt idx="1661">
                  <c:v>-0.874788884333542</c:v>
                </c:pt>
                <c:pt idx="1662">
                  <c:v>-0.87326245481001</c:v>
                </c:pt>
                <c:pt idx="1663">
                  <c:v>-0.8717274065386</c:v>
                </c:pt>
                <c:pt idx="1664">
                  <c:v>-0.870183754669617</c:v>
                </c:pt>
                <c:pt idx="1665">
                  <c:v>-0.868631514438283</c:v>
                </c:pt>
                <c:pt idx="1666">
                  <c:v>-0.867070701164583</c:v>
                </c:pt>
                <c:pt idx="1667">
                  <c:v>-0.865501330253112</c:v>
                </c:pt>
                <c:pt idx="1668">
                  <c:v>-0.863923417192929</c:v>
                </c:pt>
                <c:pt idx="1669">
                  <c:v>-0.862336977557399</c:v>
                </c:pt>
                <c:pt idx="1670">
                  <c:v>-0.860742027004039</c:v>
                </c:pt>
                <c:pt idx="1671">
                  <c:v>-0.859138581274368</c:v>
                </c:pt>
                <c:pt idx="1672">
                  <c:v>-0.857526656193749</c:v>
                </c:pt>
                <c:pt idx="1673">
                  <c:v>-0.85590626767123</c:v>
                </c:pt>
                <c:pt idx="1674">
                  <c:v>-0.854277431699393</c:v>
                </c:pt>
                <c:pt idx="1675">
                  <c:v>-0.85264016435419</c:v>
                </c:pt>
                <c:pt idx="1676">
                  <c:v>-0.850994481794791</c:v>
                </c:pt>
                <c:pt idx="1677">
                  <c:v>-0.849340400263416</c:v>
                </c:pt>
                <c:pt idx="1678">
                  <c:v>-0.847677936085183</c:v>
                </c:pt>
                <c:pt idx="1679">
                  <c:v>-0.846007105667943</c:v>
                </c:pt>
                <c:pt idx="1680">
                  <c:v>-0.844327925502116</c:v>
                </c:pt>
                <c:pt idx="1681">
                  <c:v>-0.842640412160534</c:v>
                </c:pt>
                <c:pt idx="1682">
                  <c:v>-0.840944582298272</c:v>
                </c:pt>
                <c:pt idx="1683">
                  <c:v>-0.839240452652485</c:v>
                </c:pt>
                <c:pt idx="1684">
                  <c:v>-0.837528040042245</c:v>
                </c:pt>
                <c:pt idx="1685">
                  <c:v>-0.835807361368374</c:v>
                </c:pt>
                <c:pt idx="1686">
                  <c:v>-0.834078433613276</c:v>
                </c:pt>
                <c:pt idx="1687">
                  <c:v>-0.832341273840769</c:v>
                </c:pt>
                <c:pt idx="1688">
                  <c:v>-0.830595899195919</c:v>
                </c:pt>
                <c:pt idx="1689">
                  <c:v>-0.828842326904869</c:v>
                </c:pt>
                <c:pt idx="1690">
                  <c:v>-0.827080574274669</c:v>
                </c:pt>
                <c:pt idx="1691">
                  <c:v>-0.825310658693107</c:v>
                </c:pt>
                <c:pt idx="1692">
                  <c:v>-0.823532597628536</c:v>
                </c:pt>
                <c:pt idx="1693">
                  <c:v>-0.821746408629699</c:v>
                </c:pt>
                <c:pt idx="1694">
                  <c:v>-0.819952109325562</c:v>
                </c:pt>
                <c:pt idx="1695">
                  <c:v>-0.818149717425134</c:v>
                </c:pt>
                <c:pt idx="1696">
                  <c:v>-0.816339250717295</c:v>
                </c:pt>
                <c:pt idx="1697">
                  <c:v>-0.814520727070621</c:v>
                </c:pt>
                <c:pt idx="1698">
                  <c:v>-0.812694164433206</c:v>
                </c:pt>
                <c:pt idx="1699">
                  <c:v>-0.810859580832486</c:v>
                </c:pt>
                <c:pt idx="1700">
                  <c:v>-0.809016994375061</c:v>
                </c:pt>
                <c:pt idx="1701">
                  <c:v>-0.807166423246514</c:v>
                </c:pt>
                <c:pt idx="1702">
                  <c:v>-0.805307885711237</c:v>
                </c:pt>
                <c:pt idx="1703">
                  <c:v>-0.803441400112243</c:v>
                </c:pt>
                <c:pt idx="1704">
                  <c:v>-0.801566984870992</c:v>
                </c:pt>
                <c:pt idx="1705">
                  <c:v>-0.799684658487207</c:v>
                </c:pt>
                <c:pt idx="1706">
                  <c:v>-0.797794439538688</c:v>
                </c:pt>
                <c:pt idx="1707">
                  <c:v>-0.795896346681133</c:v>
                </c:pt>
                <c:pt idx="1708">
                  <c:v>-0.793990398647954</c:v>
                </c:pt>
                <c:pt idx="1709">
                  <c:v>-0.792076614250086</c:v>
                </c:pt>
                <c:pt idx="1710">
                  <c:v>-0.79015501237581</c:v>
                </c:pt>
                <c:pt idx="1711">
                  <c:v>-0.78822561199056</c:v>
                </c:pt>
                <c:pt idx="1712">
                  <c:v>-0.78628843213674</c:v>
                </c:pt>
                <c:pt idx="1713">
                  <c:v>-0.784343491933531</c:v>
                </c:pt>
                <c:pt idx="1714">
                  <c:v>-0.78239081057671</c:v>
                </c:pt>
                <c:pt idx="1715">
                  <c:v>-0.780430407338452</c:v>
                </c:pt>
                <c:pt idx="1716">
                  <c:v>-0.778462301567146</c:v>
                </c:pt>
                <c:pt idx="1717">
                  <c:v>-0.776486512687202</c:v>
                </c:pt>
                <c:pt idx="1718">
                  <c:v>-0.774503060198858</c:v>
                </c:pt>
                <c:pt idx="1719">
                  <c:v>-0.772511963677989</c:v>
                </c:pt>
                <c:pt idx="1720">
                  <c:v>-0.770513242775915</c:v>
                </c:pt>
                <c:pt idx="1721">
                  <c:v>-0.768506917219203</c:v>
                </c:pt>
                <c:pt idx="1722">
                  <c:v>-0.766493006809476</c:v>
                </c:pt>
                <c:pt idx="1723">
                  <c:v>-0.764471531423219</c:v>
                </c:pt>
                <c:pt idx="1724">
                  <c:v>-0.762442511011576</c:v>
                </c:pt>
                <c:pt idx="1725">
                  <c:v>-0.760405965600159</c:v>
                </c:pt>
                <c:pt idx="1726">
                  <c:v>-0.758361915288851</c:v>
                </c:pt>
                <c:pt idx="1727">
                  <c:v>-0.756310380251601</c:v>
                </c:pt>
                <c:pt idx="1728">
                  <c:v>-0.754251380736234</c:v>
                </c:pt>
                <c:pt idx="1729">
                  <c:v>-0.752184937064242</c:v>
                </c:pt>
                <c:pt idx="1730">
                  <c:v>-0.750111069630591</c:v>
                </c:pt>
                <c:pt idx="1731">
                  <c:v>-0.748029798903515</c:v>
                </c:pt>
                <c:pt idx="1732">
                  <c:v>-0.745941145424315</c:v>
                </c:pt>
                <c:pt idx="1733">
                  <c:v>-0.743845129807158</c:v>
                </c:pt>
                <c:pt idx="1734">
                  <c:v>-0.741741772738873</c:v>
                </c:pt>
                <c:pt idx="1735">
                  <c:v>-0.739631094978744</c:v>
                </c:pt>
                <c:pt idx="1736">
                  <c:v>-0.737513117358309</c:v>
                </c:pt>
                <c:pt idx="1737">
                  <c:v>-0.735387860781151</c:v>
                </c:pt>
                <c:pt idx="1738">
                  <c:v>-0.733255346222696</c:v>
                </c:pt>
                <c:pt idx="1739">
                  <c:v>-0.731115594730001</c:v>
                </c:pt>
                <c:pt idx="1740">
                  <c:v>-0.728968627421549</c:v>
                </c:pt>
                <c:pt idx="1741">
                  <c:v>-0.726814465487041</c:v>
                </c:pt>
                <c:pt idx="1742">
                  <c:v>-0.724653130187185</c:v>
                </c:pt>
                <c:pt idx="1743">
                  <c:v>-0.722484642853489</c:v>
                </c:pt>
                <c:pt idx="1744">
                  <c:v>-0.720309024888047</c:v>
                </c:pt>
                <c:pt idx="1745">
                  <c:v>-0.718126297763329</c:v>
                </c:pt>
                <c:pt idx="1746">
                  <c:v>-0.715936483021972</c:v>
                </c:pt>
                <c:pt idx="1747">
                  <c:v>-0.713739602276563</c:v>
                </c:pt>
                <c:pt idx="1748">
                  <c:v>-0.711535677209427</c:v>
                </c:pt>
                <c:pt idx="1749">
                  <c:v>-0.709324729572417</c:v>
                </c:pt>
                <c:pt idx="1750">
                  <c:v>-0.707106781186691</c:v>
                </c:pt>
                <c:pt idx="1751">
                  <c:v>-0.704881853942505</c:v>
                </c:pt>
                <c:pt idx="1752">
                  <c:v>-0.702649969798994</c:v>
                </c:pt>
                <c:pt idx="1753">
                  <c:v>-0.700411150783951</c:v>
                </c:pt>
                <c:pt idx="1754">
                  <c:v>-0.698165418993618</c:v>
                </c:pt>
                <c:pt idx="1755">
                  <c:v>-0.695912796592461</c:v>
                </c:pt>
                <c:pt idx="1756">
                  <c:v>-0.693653305812952</c:v>
                </c:pt>
                <c:pt idx="1757">
                  <c:v>-0.691386968955354</c:v>
                </c:pt>
                <c:pt idx="1758">
                  <c:v>-0.689113808387496</c:v>
                </c:pt>
                <c:pt idx="1759">
                  <c:v>-0.686833846544557</c:v>
                </c:pt>
                <c:pt idx="1760">
                  <c:v>-0.684547105928838</c:v>
                </c:pt>
                <c:pt idx="1761">
                  <c:v>-0.682253609109546</c:v>
                </c:pt>
                <c:pt idx="1762">
                  <c:v>-0.679953378722569</c:v>
                </c:pt>
                <c:pt idx="1763">
                  <c:v>-0.677646437470253</c:v>
                </c:pt>
                <c:pt idx="1764">
                  <c:v>-0.675332808121176</c:v>
                </c:pt>
                <c:pt idx="1765">
                  <c:v>-0.673012513509925</c:v>
                </c:pt>
                <c:pt idx="1766">
                  <c:v>-0.670685576536873</c:v>
                </c:pt>
                <c:pt idx="1767">
                  <c:v>-0.668352020167946</c:v>
                </c:pt>
                <c:pt idx="1768">
                  <c:v>-0.666011867434405</c:v>
                </c:pt>
                <c:pt idx="1769">
                  <c:v>-0.663665141432613</c:v>
                </c:pt>
                <c:pt idx="1770">
                  <c:v>-0.661311865323807</c:v>
                </c:pt>
                <c:pt idx="1771">
                  <c:v>-0.658952062333872</c:v>
                </c:pt>
                <c:pt idx="1772">
                  <c:v>-0.656585755753113</c:v>
                </c:pt>
                <c:pt idx="1773">
                  <c:v>-0.654212968936018</c:v>
                </c:pt>
                <c:pt idx="1774">
                  <c:v>-0.651833725301036</c:v>
                </c:pt>
                <c:pt idx="1775">
                  <c:v>-0.649448048330341</c:v>
                </c:pt>
                <c:pt idx="1776">
                  <c:v>-0.647055961569603</c:v>
                </c:pt>
                <c:pt idx="1777">
                  <c:v>-0.64465748862775</c:v>
                </c:pt>
                <c:pt idx="1778">
                  <c:v>-0.642252653176744</c:v>
                </c:pt>
                <c:pt idx="1779">
                  <c:v>-0.639841478951338</c:v>
                </c:pt>
                <c:pt idx="1780">
                  <c:v>-0.63742398974885</c:v>
                </c:pt>
                <c:pt idx="1781">
                  <c:v>-0.635000209428922</c:v>
                </c:pt>
                <c:pt idx="1782">
                  <c:v>-0.632570161913286</c:v>
                </c:pt>
                <c:pt idx="1783">
                  <c:v>-0.630133871185531</c:v>
                </c:pt>
                <c:pt idx="1784">
                  <c:v>-0.627691361290863</c:v>
                </c:pt>
                <c:pt idx="1785">
                  <c:v>-0.625242656335869</c:v>
                </c:pt>
                <c:pt idx="1786">
                  <c:v>-0.622787780488277</c:v>
                </c:pt>
                <c:pt idx="1787">
                  <c:v>-0.620326757976721</c:v>
                </c:pt>
                <c:pt idx="1788">
                  <c:v>-0.6178596130905</c:v>
                </c:pt>
                <c:pt idx="1789">
                  <c:v>-0.615386370179337</c:v>
                </c:pt>
                <c:pt idx="1790">
                  <c:v>-0.612907053653143</c:v>
                </c:pt>
                <c:pt idx="1791">
                  <c:v>-0.610421687981769</c:v>
                </c:pt>
                <c:pt idx="1792">
                  <c:v>-0.607930297694773</c:v>
                </c:pt>
                <c:pt idx="1793">
                  <c:v>-0.605432907381169</c:v>
                </c:pt>
                <c:pt idx="1794">
                  <c:v>-0.602929541689193</c:v>
                </c:pt>
                <c:pt idx="1795">
                  <c:v>-0.600420225326053</c:v>
                </c:pt>
                <c:pt idx="1796">
                  <c:v>-0.597904983057689</c:v>
                </c:pt>
                <c:pt idx="1797">
                  <c:v>-0.595383839708525</c:v>
                </c:pt>
                <c:pt idx="1798">
                  <c:v>-0.59285682016123</c:v>
                </c:pt>
                <c:pt idx="1799">
                  <c:v>-0.590323949356466</c:v>
                </c:pt>
                <c:pt idx="1800">
                  <c:v>-0.587785252292645</c:v>
                </c:pt>
                <c:pt idx="1801">
                  <c:v>-0.585240754025683</c:v>
                </c:pt>
                <c:pt idx="1802">
                  <c:v>-0.582690479668749</c:v>
                </c:pt>
                <c:pt idx="1803">
                  <c:v>-0.580134454392023</c:v>
                </c:pt>
                <c:pt idx="1804">
                  <c:v>-0.577572703422442</c:v>
                </c:pt>
                <c:pt idx="1805">
                  <c:v>-0.575005252043453</c:v>
                </c:pt>
                <c:pt idx="1806">
                  <c:v>-0.572432125594766</c:v>
                </c:pt>
                <c:pt idx="1807">
                  <c:v>-0.5698533494721</c:v>
                </c:pt>
                <c:pt idx="1808">
                  <c:v>-0.567268949126933</c:v>
                </c:pt>
                <c:pt idx="1809">
                  <c:v>-0.564678950066254</c:v>
                </c:pt>
                <c:pt idx="1810">
                  <c:v>-0.562083377852308</c:v>
                </c:pt>
                <c:pt idx="1811">
                  <c:v>-0.559482258102345</c:v>
                </c:pt>
                <c:pt idx="1812">
                  <c:v>-0.556875616488366</c:v>
                </c:pt>
                <c:pt idx="1813">
                  <c:v>-0.554263478736873</c:v>
                </c:pt>
                <c:pt idx="1814">
                  <c:v>-0.55164587062861</c:v>
                </c:pt>
                <c:pt idx="1815">
                  <c:v>-0.549022817998312</c:v>
                </c:pt>
                <c:pt idx="1816">
                  <c:v>-0.54639434673445</c:v>
                </c:pt>
                <c:pt idx="1817">
                  <c:v>-0.543760482778974</c:v>
                </c:pt>
                <c:pt idx="1818">
                  <c:v>-0.541121252127058</c:v>
                </c:pt>
                <c:pt idx="1819">
                  <c:v>-0.538476680826842</c:v>
                </c:pt>
                <c:pt idx="1820">
                  <c:v>-0.535826794979179</c:v>
                </c:pt>
                <c:pt idx="1821">
                  <c:v>-0.533171620737372</c:v>
                </c:pt>
                <c:pt idx="1822">
                  <c:v>-0.530511184306918</c:v>
                </c:pt>
                <c:pt idx="1823">
                  <c:v>-0.527845511945251</c:v>
                </c:pt>
                <c:pt idx="1824">
                  <c:v>-0.525174629961481</c:v>
                </c:pt>
                <c:pt idx="1825">
                  <c:v>-0.522498564716134</c:v>
                </c:pt>
                <c:pt idx="1826">
                  <c:v>-0.519817342620895</c:v>
                </c:pt>
                <c:pt idx="1827">
                  <c:v>-0.517130990138344</c:v>
                </c:pt>
                <c:pt idx="1828">
                  <c:v>-0.514439533781693</c:v>
                </c:pt>
                <c:pt idx="1829">
                  <c:v>-0.511743000114532</c:v>
                </c:pt>
                <c:pt idx="1830">
                  <c:v>-0.509041415750559</c:v>
                </c:pt>
                <c:pt idx="1831">
                  <c:v>-0.506334807353321</c:v>
                </c:pt>
                <c:pt idx="1832">
                  <c:v>-0.50362320163595</c:v>
                </c:pt>
                <c:pt idx="1833">
                  <c:v>-0.500906625360899</c:v>
                </c:pt>
                <c:pt idx="1834">
                  <c:v>-0.498185105339681</c:v>
                </c:pt>
                <c:pt idx="1835">
                  <c:v>-0.495458668432598</c:v>
                </c:pt>
                <c:pt idx="1836">
                  <c:v>-0.492727341548483</c:v>
                </c:pt>
                <c:pt idx="1837">
                  <c:v>-0.489991151644428</c:v>
                </c:pt>
                <c:pt idx="1838">
                  <c:v>-0.487250125725524</c:v>
                </c:pt>
                <c:pt idx="1839">
                  <c:v>-0.48450429084459</c:v>
                </c:pt>
                <c:pt idx="1840">
                  <c:v>-0.481753674101908</c:v>
                </c:pt>
                <c:pt idx="1841">
                  <c:v>-0.478998302644955</c:v>
                </c:pt>
                <c:pt idx="1842">
                  <c:v>-0.476238203668133</c:v>
                </c:pt>
                <c:pt idx="1843">
                  <c:v>-0.473473404412507</c:v>
                </c:pt>
                <c:pt idx="1844">
                  <c:v>-0.470703932165528</c:v>
                </c:pt>
                <c:pt idx="1845">
                  <c:v>-0.467929814260769</c:v>
                </c:pt>
                <c:pt idx="1846">
                  <c:v>-0.465151078077654</c:v>
                </c:pt>
                <c:pt idx="1847">
                  <c:v>-0.462367751041188</c:v>
                </c:pt>
                <c:pt idx="1848">
                  <c:v>-0.459579860621685</c:v>
                </c:pt>
                <c:pt idx="1849">
                  <c:v>-0.456787434334497</c:v>
                </c:pt>
                <c:pt idx="1850">
                  <c:v>-0.453990499739745</c:v>
                </c:pt>
                <c:pt idx="1851">
                  <c:v>-0.451189084442044</c:v>
                </c:pt>
                <c:pt idx="1852">
                  <c:v>-0.448383216090231</c:v>
                </c:pt>
                <c:pt idx="1853">
                  <c:v>-0.445572922377096</c:v>
                </c:pt>
                <c:pt idx="1854">
                  <c:v>-0.442758231039101</c:v>
                </c:pt>
                <c:pt idx="1855">
                  <c:v>-0.439939169856116</c:v>
                </c:pt>
                <c:pt idx="1856">
                  <c:v>-0.437115766651134</c:v>
                </c:pt>
                <c:pt idx="1857">
                  <c:v>-0.434288049290006</c:v>
                </c:pt>
                <c:pt idx="1858">
                  <c:v>-0.431456045681161</c:v>
                </c:pt>
                <c:pt idx="1859">
                  <c:v>-0.428619783775331</c:v>
                </c:pt>
                <c:pt idx="1860">
                  <c:v>-0.425779291565276</c:v>
                </c:pt>
                <c:pt idx="1861">
                  <c:v>-0.422934597085507</c:v>
                </c:pt>
                <c:pt idx="1862">
                  <c:v>-0.42008572841201</c:v>
                </c:pt>
                <c:pt idx="1863">
                  <c:v>-0.41723271366197</c:v>
                </c:pt>
                <c:pt idx="1864">
                  <c:v>-0.414375580993489</c:v>
                </c:pt>
                <c:pt idx="1865">
                  <c:v>-0.411514358605314</c:v>
                </c:pt>
                <c:pt idx="1866">
                  <c:v>-0.408649074736555</c:v>
                </c:pt>
                <c:pt idx="1867">
                  <c:v>-0.405779757666406</c:v>
                </c:pt>
                <c:pt idx="1868">
                  <c:v>-0.402906435713869</c:v>
                </c:pt>
                <c:pt idx="1869">
                  <c:v>-0.400029137237472</c:v>
                </c:pt>
                <c:pt idx="1870">
                  <c:v>-0.397147890634988</c:v>
                </c:pt>
                <c:pt idx="1871">
                  <c:v>-0.394262724343159</c:v>
                </c:pt>
                <c:pt idx="1872">
                  <c:v>-0.391373666837411</c:v>
                </c:pt>
                <c:pt idx="1873">
                  <c:v>-0.388480746631575</c:v>
                </c:pt>
                <c:pt idx="1874">
                  <c:v>-0.385583992277606</c:v>
                </c:pt>
                <c:pt idx="1875">
                  <c:v>-0.3826834323653</c:v>
                </c:pt>
                <c:pt idx="1876">
                  <c:v>-0.379779095522011</c:v>
                </c:pt>
                <c:pt idx="1877">
                  <c:v>-0.376871010412373</c:v>
                </c:pt>
                <c:pt idx="1878">
                  <c:v>-0.373959205738012</c:v>
                </c:pt>
                <c:pt idx="1879">
                  <c:v>-0.371043710237263</c:v>
                </c:pt>
                <c:pt idx="1880">
                  <c:v>-0.36812455268489</c:v>
                </c:pt>
                <c:pt idx="1881">
                  <c:v>-0.3652017618918</c:v>
                </c:pt>
                <c:pt idx="1882">
                  <c:v>-0.362275366704759</c:v>
                </c:pt>
                <c:pt idx="1883">
                  <c:v>-0.359345396006104</c:v>
                </c:pt>
                <c:pt idx="1884">
                  <c:v>-0.356411878713465</c:v>
                </c:pt>
                <c:pt idx="1885">
                  <c:v>-0.353474843779471</c:v>
                </c:pt>
                <c:pt idx="1886">
                  <c:v>-0.350534320191474</c:v>
                </c:pt>
                <c:pt idx="1887">
                  <c:v>-0.347590336971252</c:v>
                </c:pt>
                <c:pt idx="1888">
                  <c:v>-0.344642923174733</c:v>
                </c:pt>
                <c:pt idx="1889">
                  <c:v>-0.341692107891699</c:v>
                </c:pt>
                <c:pt idx="1890">
                  <c:v>-0.338737920245508</c:v>
                </c:pt>
                <c:pt idx="1891">
                  <c:v>-0.335780389392798</c:v>
                </c:pt>
                <c:pt idx="1892">
                  <c:v>-0.332819544523204</c:v>
                </c:pt>
                <c:pt idx="1893">
                  <c:v>-0.329855414859071</c:v>
                </c:pt>
                <c:pt idx="1894">
                  <c:v>-0.326888029655161</c:v>
                </c:pt>
                <c:pt idx="1895">
                  <c:v>-0.323917418198368</c:v>
                </c:pt>
                <c:pt idx="1896">
                  <c:v>-0.320943609807428</c:v>
                </c:pt>
                <c:pt idx="1897">
                  <c:v>-0.31796663383263</c:v>
                </c:pt>
                <c:pt idx="1898">
                  <c:v>-0.314986519655525</c:v>
                </c:pt>
                <c:pt idx="1899">
                  <c:v>-0.312003296688635</c:v>
                </c:pt>
                <c:pt idx="1900">
                  <c:v>-0.309016994375168</c:v>
                </c:pt>
                <c:pt idx="1901">
                  <c:v>-0.306027642188722</c:v>
                </c:pt>
                <c:pt idx="1902">
                  <c:v>-0.303035269632995</c:v>
                </c:pt>
                <c:pt idx="1903">
                  <c:v>-0.300039906241498</c:v>
                </c:pt>
                <c:pt idx="1904">
                  <c:v>-0.297041581577257</c:v>
                </c:pt>
                <c:pt idx="1905">
                  <c:v>-0.294040325232527</c:v>
                </c:pt>
                <c:pt idx="1906">
                  <c:v>-0.291036166828495</c:v>
                </c:pt>
                <c:pt idx="1907">
                  <c:v>-0.288029136014993</c:v>
                </c:pt>
                <c:pt idx="1908">
                  <c:v>-0.2850192624702</c:v>
                </c:pt>
                <c:pt idx="1909">
                  <c:v>-0.282006575900354</c:v>
                </c:pt>
                <c:pt idx="1910">
                  <c:v>-0.278991106039454</c:v>
                </c:pt>
                <c:pt idx="1911">
                  <c:v>-0.275972882648971</c:v>
                </c:pt>
                <c:pt idx="1912">
                  <c:v>-0.272951935517551</c:v>
                </c:pt>
                <c:pt idx="1913">
                  <c:v>-0.269928294460722</c:v>
                </c:pt>
                <c:pt idx="1914">
                  <c:v>-0.266901989320602</c:v>
                </c:pt>
                <c:pt idx="1915">
                  <c:v>-0.2638730499656</c:v>
                </c:pt>
                <c:pt idx="1916">
                  <c:v>-0.260841506290124</c:v>
                </c:pt>
                <c:pt idx="1917">
                  <c:v>-0.257807388214287</c:v>
                </c:pt>
                <c:pt idx="1918">
                  <c:v>-0.25477072568361</c:v>
                </c:pt>
                <c:pt idx="1919">
                  <c:v>-0.251731548668725</c:v>
                </c:pt>
                <c:pt idx="1920">
                  <c:v>-0.248689887165083</c:v>
                </c:pt>
                <c:pt idx="1921">
                  <c:v>-0.245645771192655</c:v>
                </c:pt>
                <c:pt idx="1922">
                  <c:v>-0.242599230795637</c:v>
                </c:pt>
                <c:pt idx="1923">
                  <c:v>-0.239550296042151</c:v>
                </c:pt>
                <c:pt idx="1924">
                  <c:v>-0.236498997023955</c:v>
                </c:pt>
                <c:pt idx="1925">
                  <c:v>-0.233445363856136</c:v>
                </c:pt>
                <c:pt idx="1926">
                  <c:v>-0.230389426676821</c:v>
                </c:pt>
                <c:pt idx="1927">
                  <c:v>-0.227331215646878</c:v>
                </c:pt>
                <c:pt idx="1928">
                  <c:v>-0.224270760949613</c:v>
                </c:pt>
                <c:pt idx="1929">
                  <c:v>-0.221208092790479</c:v>
                </c:pt>
                <c:pt idx="1930">
                  <c:v>-0.218143241396775</c:v>
                </c:pt>
                <c:pt idx="1931">
                  <c:v>-0.215076237017346</c:v>
                </c:pt>
                <c:pt idx="1932">
                  <c:v>-0.212007109922288</c:v>
                </c:pt>
                <c:pt idx="1933">
                  <c:v>-0.208935890402645</c:v>
                </c:pt>
                <c:pt idx="1934">
                  <c:v>-0.205862608770115</c:v>
                </c:pt>
                <c:pt idx="1935">
                  <c:v>-0.202787295356746</c:v>
                </c:pt>
                <c:pt idx="1936">
                  <c:v>-0.199709980514641</c:v>
                </c:pt>
                <c:pt idx="1937">
                  <c:v>-0.196630694615655</c:v>
                </c:pt>
                <c:pt idx="1938">
                  <c:v>-0.193549468051095</c:v>
                </c:pt>
                <c:pt idx="1939">
                  <c:v>-0.190466331231425</c:v>
                </c:pt>
                <c:pt idx="1940">
                  <c:v>-0.18738131458596</c:v>
                </c:pt>
                <c:pt idx="1941">
                  <c:v>-0.184294448562569</c:v>
                </c:pt>
                <c:pt idx="1942">
                  <c:v>-0.181205763627374</c:v>
                </c:pt>
                <c:pt idx="1943">
                  <c:v>-0.178115290264447</c:v>
                </c:pt>
                <c:pt idx="1944">
                  <c:v>-0.175023058975513</c:v>
                </c:pt>
                <c:pt idx="1945">
                  <c:v>-0.171929100279647</c:v>
                </c:pt>
                <c:pt idx="1946">
                  <c:v>-0.168833444712971</c:v>
                </c:pt>
                <c:pt idx="1947">
                  <c:v>-0.165736122828358</c:v>
                </c:pt>
                <c:pt idx="1948">
                  <c:v>-0.162637165195122</c:v>
                </c:pt>
                <c:pt idx="1949">
                  <c:v>-0.159536602398725</c:v>
                </c:pt>
                <c:pt idx="1950">
                  <c:v>-0.15643446504047</c:v>
                </c:pt>
                <c:pt idx="1951">
                  <c:v>-0.1533307837372</c:v>
                </c:pt>
                <c:pt idx="1952">
                  <c:v>-0.150225589120996</c:v>
                </c:pt>
                <c:pt idx="1953">
                  <c:v>-0.147118911838877</c:v>
                </c:pt>
                <c:pt idx="1954">
                  <c:v>-0.144010782552492</c:v>
                </c:pt>
                <c:pt idx="1955">
                  <c:v>-0.140901231937823</c:v>
                </c:pt>
                <c:pt idx="1956">
                  <c:v>-0.137790290684879</c:v>
                </c:pt>
                <c:pt idx="1957">
                  <c:v>-0.134677989497394</c:v>
                </c:pt>
                <c:pt idx="1958">
                  <c:v>-0.131564359092524</c:v>
                </c:pt>
                <c:pt idx="1959">
                  <c:v>-0.128449430200544</c:v>
                </c:pt>
                <c:pt idx="1960">
                  <c:v>-0.125333233564546</c:v>
                </c:pt>
                <c:pt idx="1961">
                  <c:v>-0.122215799940132</c:v>
                </c:pt>
                <c:pt idx="1962">
                  <c:v>-0.119097160095112</c:v>
                </c:pt>
                <c:pt idx="1963">
                  <c:v>-0.115977344809204</c:v>
                </c:pt>
                <c:pt idx="1964">
                  <c:v>-0.112856384873725</c:v>
                </c:pt>
                <c:pt idx="1965">
                  <c:v>-0.109734311091289</c:v>
                </c:pt>
                <c:pt idx="1966">
                  <c:v>-0.106611154275503</c:v>
                </c:pt>
                <c:pt idx="1967">
                  <c:v>-0.103486945250666</c:v>
                </c:pt>
                <c:pt idx="1968">
                  <c:v>-0.100361714851459</c:v>
                </c:pt>
                <c:pt idx="1969">
                  <c:v>-0.0972354939226437</c:v>
                </c:pt>
                <c:pt idx="1970">
                  <c:v>-0.0941083133187589</c:v>
                </c:pt>
                <c:pt idx="1971">
                  <c:v>-0.0909802039038148</c:v>
                </c:pt>
                <c:pt idx="1972">
                  <c:v>-0.0878511965509883</c:v>
                </c:pt>
                <c:pt idx="1973">
                  <c:v>-0.0847213221423189</c:v>
                </c:pt>
                <c:pt idx="1974">
                  <c:v>-0.0815906115684032</c:v>
                </c:pt>
                <c:pt idx="1975">
                  <c:v>-0.0784590957280909</c:v>
                </c:pt>
                <c:pt idx="1976">
                  <c:v>-0.0753268055281789</c:v>
                </c:pt>
                <c:pt idx="1977">
                  <c:v>-0.0721937718831071</c:v>
                </c:pt>
                <c:pt idx="1978">
                  <c:v>-0.0690600257146525</c:v>
                </c:pt>
                <c:pt idx="1979">
                  <c:v>-0.0659255979516248</c:v>
                </c:pt>
                <c:pt idx="1980">
                  <c:v>-0.0627905195295606</c:v>
                </c:pt>
                <c:pt idx="1981">
                  <c:v>-0.0596548213904181</c:v>
                </c:pt>
                <c:pt idx="1982">
                  <c:v>-0.0565185344822722</c:v>
                </c:pt>
                <c:pt idx="1983">
                  <c:v>-0.0533816897590084</c:v>
                </c:pt>
                <c:pt idx="1984">
                  <c:v>-0.0502443181800177</c:v>
                </c:pt>
                <c:pt idx="1985">
                  <c:v>-0.047106450709891</c:v>
                </c:pt>
                <c:pt idx="1986">
                  <c:v>-0.0439681183181135</c:v>
                </c:pt>
                <c:pt idx="1987">
                  <c:v>-0.0408293519787588</c:v>
                </c:pt>
                <c:pt idx="1988">
                  <c:v>-0.0376901826701836</c:v>
                </c:pt>
                <c:pt idx="1989">
                  <c:v>-0.0345506413747216</c:v>
                </c:pt>
                <c:pt idx="1990">
                  <c:v>-0.0314107590783778</c:v>
                </c:pt>
                <c:pt idx="1991">
                  <c:v>-0.028270566770523</c:v>
                </c:pt>
                <c:pt idx="1992">
                  <c:v>-0.0251300954435874</c:v>
                </c:pt>
                <c:pt idx="1993">
                  <c:v>-0.0219893760927553</c:v>
                </c:pt>
                <c:pt idx="1994">
                  <c:v>-0.0188484397156586</c:v>
                </c:pt>
                <c:pt idx="1995">
                  <c:v>-0.0157073173120713</c:v>
                </c:pt>
                <c:pt idx="1996">
                  <c:v>-0.0125660398836034</c:v>
                </c:pt>
                <c:pt idx="1997">
                  <c:v>-0.00942463843339501</c:v>
                </c:pt>
                <c:pt idx="1998">
                  <c:v>-0.00628314396581015</c:v>
                </c:pt>
                <c:pt idx="1999">
                  <c:v>-0.00314158748613097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0.00628314396555895</c:v>
                </c:pt>
                <c:pt idx="2">
                  <c:v>0.0125660398833526</c:v>
                </c:pt>
                <c:pt idx="3">
                  <c:v>0.0188484397154082</c:v>
                </c:pt>
                <c:pt idx="4">
                  <c:v>0.0251300954433375</c:v>
                </c:pt>
                <c:pt idx="5">
                  <c:v>0.0314107590781283</c:v>
                </c:pt>
                <c:pt idx="6">
                  <c:v>0.0376901826699345</c:v>
                </c:pt>
                <c:pt idx="7">
                  <c:v>0.0439681183178649</c:v>
                </c:pt>
                <c:pt idx="8">
                  <c:v>0.0502443181797695</c:v>
                </c:pt>
                <c:pt idx="9">
                  <c:v>0.0565185344820245</c:v>
                </c:pt>
                <c:pt idx="10">
                  <c:v>0.0627905195293133</c:v>
                </c:pt>
                <c:pt idx="11">
                  <c:v>0.0690600257144058</c:v>
                </c:pt>
                <c:pt idx="12">
                  <c:v>0.0753268055279327</c:v>
                </c:pt>
                <c:pt idx="13">
                  <c:v>0.0815906115681575</c:v>
                </c:pt>
                <c:pt idx="14">
                  <c:v>0.0878511965507431</c:v>
                </c:pt>
                <c:pt idx="15">
                  <c:v>0.0941083133185143</c:v>
                </c:pt>
                <c:pt idx="16">
                  <c:v>0.100361714851215</c:v>
                </c:pt>
                <c:pt idx="17">
                  <c:v>0.10661115427526</c:v>
                </c:pt>
                <c:pt idx="18">
                  <c:v>0.112856384873482</c:v>
                </c:pt>
                <c:pt idx="19">
                  <c:v>0.11909716009487</c:v>
                </c:pt>
                <c:pt idx="20">
                  <c:v>0.125333233564304</c:v>
                </c:pt>
                <c:pt idx="21">
                  <c:v>0.131564359092282</c:v>
                </c:pt>
                <c:pt idx="22">
                  <c:v>0.137790290684638</c:v>
                </c:pt>
                <c:pt idx="23">
                  <c:v>0.144010782552252</c:v>
                </c:pt>
                <c:pt idx="24">
                  <c:v>0.150225589120757</c:v>
                </c:pt>
                <c:pt idx="25">
                  <c:v>0.156434465040231</c:v>
                </c:pt>
                <c:pt idx="26">
                  <c:v>0.162637165194884</c:v>
                </c:pt>
                <c:pt idx="27">
                  <c:v>0.168833444712734</c:v>
                </c:pt>
                <c:pt idx="28">
                  <c:v>0.175023058975276</c:v>
                </c:pt>
                <c:pt idx="29">
                  <c:v>0.181205763627137</c:v>
                </c:pt>
                <c:pt idx="30">
                  <c:v>0.187381314585725</c:v>
                </c:pt>
                <c:pt idx="31">
                  <c:v>0.19354946805086</c:v>
                </c:pt>
                <c:pt idx="32">
                  <c:v>0.199709980514407</c:v>
                </c:pt>
                <c:pt idx="33">
                  <c:v>0.205862608769881</c:v>
                </c:pt>
                <c:pt idx="34">
                  <c:v>0.212007109922055</c:v>
                </c:pt>
                <c:pt idx="35">
                  <c:v>0.218143241396542</c:v>
                </c:pt>
                <c:pt idx="36">
                  <c:v>0.224270760949381</c:v>
                </c:pt>
                <c:pt idx="37">
                  <c:v>0.23038942667659</c:v>
                </c:pt>
                <c:pt idx="38">
                  <c:v>0.236498997023725</c:v>
                </c:pt>
                <c:pt idx="39">
                  <c:v>0.242599230795407</c:v>
                </c:pt>
                <c:pt idx="40">
                  <c:v>0.248689887164855</c:v>
                </c:pt>
                <c:pt idx="41">
                  <c:v>0.254770725683382</c:v>
                </c:pt>
                <c:pt idx="42">
                  <c:v>0.260841506289897</c:v>
                </c:pt>
                <c:pt idx="43">
                  <c:v>0.266901989320375</c:v>
                </c:pt>
                <c:pt idx="44">
                  <c:v>0.272951935517325</c:v>
                </c:pt>
                <c:pt idx="45">
                  <c:v>0.278991106039229</c:v>
                </c:pt>
                <c:pt idx="46">
                  <c:v>0.285019262469976</c:v>
                </c:pt>
                <c:pt idx="47">
                  <c:v>0.291036166828272</c:v>
                </c:pt>
                <c:pt idx="48">
                  <c:v>0.297041581577035</c:v>
                </c:pt>
                <c:pt idx="49">
                  <c:v>0.303035269632774</c:v>
                </c:pt>
                <c:pt idx="50">
                  <c:v>0.309016994374947</c:v>
                </c:pt>
                <c:pt idx="51">
                  <c:v>0.314986519655305</c:v>
                </c:pt>
                <c:pt idx="52">
                  <c:v>0.320943609807209</c:v>
                </c:pt>
                <c:pt idx="53">
                  <c:v>0.326888029654942</c:v>
                </c:pt>
                <c:pt idx="54">
                  <c:v>0.332819544522987</c:v>
                </c:pt>
                <c:pt idx="55">
                  <c:v>0.338737920245291</c:v>
                </c:pt>
                <c:pt idx="56">
                  <c:v>0.344642923174517</c:v>
                </c:pt>
                <c:pt idx="57">
                  <c:v>0.350534320191259</c:v>
                </c:pt>
                <c:pt idx="58">
                  <c:v>0.356411878713251</c:v>
                </c:pt>
                <c:pt idx="59">
                  <c:v>0.362275366704546</c:v>
                </c:pt>
                <c:pt idx="60">
                  <c:v>0.368124552684678</c:v>
                </c:pt>
                <c:pt idx="61">
                  <c:v>0.3739592057378</c:v>
                </c:pt>
                <c:pt idx="62">
                  <c:v>0.379779095521801</c:v>
                </c:pt>
                <c:pt idx="63">
                  <c:v>0.385583992277396</c:v>
                </c:pt>
                <c:pt idx="64">
                  <c:v>0.391373666837202</c:v>
                </c:pt>
                <c:pt idx="65">
                  <c:v>0.39714789063478</c:v>
                </c:pt>
                <c:pt idx="66">
                  <c:v>0.402906435713663</c:v>
                </c:pt>
                <c:pt idx="67">
                  <c:v>0.408649074736349</c:v>
                </c:pt>
                <c:pt idx="68">
                  <c:v>0.414375580993284</c:v>
                </c:pt>
                <c:pt idx="69">
                  <c:v>0.420085728411806</c:v>
                </c:pt>
                <c:pt idx="70">
                  <c:v>0.425779291565073</c:v>
                </c:pt>
                <c:pt idx="71">
                  <c:v>0.431456045680959</c:v>
                </c:pt>
                <c:pt idx="72">
                  <c:v>0.437115766650933</c:v>
                </c:pt>
                <c:pt idx="73">
                  <c:v>0.442758231038901</c:v>
                </c:pt>
                <c:pt idx="74">
                  <c:v>0.448383216090032</c:v>
                </c:pt>
                <c:pt idx="75">
                  <c:v>0.453990499739547</c:v>
                </c:pt>
                <c:pt idx="76">
                  <c:v>0.459579860621488</c:v>
                </c:pt>
                <c:pt idx="77">
                  <c:v>0.465151078077458</c:v>
                </c:pt>
                <c:pt idx="78">
                  <c:v>0.470703932165332</c:v>
                </c:pt>
                <c:pt idx="79">
                  <c:v>0.476238203667939</c:v>
                </c:pt>
                <c:pt idx="80">
                  <c:v>0.481753674101715</c:v>
                </c:pt>
                <c:pt idx="81">
                  <c:v>0.487250125725332</c:v>
                </c:pt>
                <c:pt idx="82">
                  <c:v>0.492727341548292</c:v>
                </c:pt>
                <c:pt idx="83">
                  <c:v>0.498185105339491</c:v>
                </c:pt>
                <c:pt idx="84">
                  <c:v>0.503623201635761</c:v>
                </c:pt>
                <c:pt idx="85">
                  <c:v>0.509041415750371</c:v>
                </c:pt>
                <c:pt idx="86">
                  <c:v>0.514439533781507</c:v>
                </c:pt>
                <c:pt idx="87">
                  <c:v>0.51981734262071</c:v>
                </c:pt>
                <c:pt idx="88">
                  <c:v>0.525174629961296</c:v>
                </c:pt>
                <c:pt idx="89">
                  <c:v>0.530511184306734</c:v>
                </c:pt>
                <c:pt idx="90">
                  <c:v>0.535826794978997</c:v>
                </c:pt>
                <c:pt idx="91">
                  <c:v>0.541121252126876</c:v>
                </c:pt>
                <c:pt idx="92">
                  <c:v>0.54639434673427</c:v>
                </c:pt>
                <c:pt idx="93">
                  <c:v>0.551645870628431</c:v>
                </c:pt>
                <c:pt idx="94">
                  <c:v>0.556875616488188</c:v>
                </c:pt>
                <c:pt idx="95">
                  <c:v>0.562083377852131</c:v>
                </c:pt>
                <c:pt idx="96">
                  <c:v>0.567268949126757</c:v>
                </c:pt>
                <c:pt idx="97">
                  <c:v>0.572432125594592</c:v>
                </c:pt>
                <c:pt idx="98">
                  <c:v>0.577572703422268</c:v>
                </c:pt>
                <c:pt idx="99">
                  <c:v>0.582690479668577</c:v>
                </c:pt>
                <c:pt idx="100">
                  <c:v>0.587785252292474</c:v>
                </c:pt>
                <c:pt idx="101">
                  <c:v>0.59285682016106</c:v>
                </c:pt>
                <c:pt idx="102">
                  <c:v>0.59790498305752</c:v>
                </c:pt>
                <c:pt idx="103">
                  <c:v>0.602929541689025</c:v>
                </c:pt>
                <c:pt idx="104">
                  <c:v>0.607930297694606</c:v>
                </c:pt>
                <c:pt idx="105">
                  <c:v>0.612907053652977</c:v>
                </c:pt>
                <c:pt idx="106">
                  <c:v>0.617859613090335</c:v>
                </c:pt>
                <c:pt idx="107">
                  <c:v>0.622787780488113</c:v>
                </c:pt>
                <c:pt idx="108">
                  <c:v>0.627691361290701</c:v>
                </c:pt>
                <c:pt idx="109">
                  <c:v>0.632570161913125</c:v>
                </c:pt>
                <c:pt idx="110">
                  <c:v>0.637423989748691</c:v>
                </c:pt>
                <c:pt idx="111">
                  <c:v>0.642252653176585</c:v>
                </c:pt>
                <c:pt idx="112">
                  <c:v>0.647055961569445</c:v>
                </c:pt>
                <c:pt idx="113">
                  <c:v>0.65183372530088</c:v>
                </c:pt>
                <c:pt idx="114">
                  <c:v>0.656585755752958</c:v>
                </c:pt>
                <c:pt idx="115">
                  <c:v>0.661311865323653</c:v>
                </c:pt>
                <c:pt idx="116">
                  <c:v>0.666011867434253</c:v>
                </c:pt>
                <c:pt idx="117">
                  <c:v>0.670685576536721</c:v>
                </c:pt>
                <c:pt idx="118">
                  <c:v>0.675332808121026</c:v>
                </c:pt>
                <c:pt idx="119">
                  <c:v>0.679953378722421</c:v>
                </c:pt>
                <c:pt idx="120">
                  <c:v>0.68454710592869</c:v>
                </c:pt>
                <c:pt idx="121">
                  <c:v>0.68911380838735</c:v>
                </c:pt>
                <c:pt idx="122">
                  <c:v>0.693653305812806</c:v>
                </c:pt>
                <c:pt idx="123">
                  <c:v>0.698165418993474</c:v>
                </c:pt>
                <c:pt idx="124">
                  <c:v>0.702649969798851</c:v>
                </c:pt>
                <c:pt idx="125">
                  <c:v>0.707106781186549</c:v>
                </c:pt>
                <c:pt idx="126">
                  <c:v>0.711535677209287</c:v>
                </c:pt>
                <c:pt idx="127">
                  <c:v>0.715936483021833</c:v>
                </c:pt>
                <c:pt idx="128">
                  <c:v>0.720309024887909</c:v>
                </c:pt>
                <c:pt idx="129">
                  <c:v>0.724653130187048</c:v>
                </c:pt>
                <c:pt idx="130">
                  <c:v>0.728968627421413</c:v>
                </c:pt>
                <c:pt idx="131">
                  <c:v>0.733255346222562</c:v>
                </c:pt>
                <c:pt idx="132">
                  <c:v>0.737513117358176</c:v>
                </c:pt>
                <c:pt idx="133">
                  <c:v>0.741741772738741</c:v>
                </c:pt>
                <c:pt idx="134">
                  <c:v>0.745941145424184</c:v>
                </c:pt>
                <c:pt idx="135">
                  <c:v>0.750111069630461</c:v>
                </c:pt>
                <c:pt idx="136">
                  <c:v>0.754251380736106</c:v>
                </c:pt>
                <c:pt idx="137">
                  <c:v>0.758361915288724</c:v>
                </c:pt>
                <c:pt idx="138">
                  <c:v>0.76244251101145</c:v>
                </c:pt>
                <c:pt idx="139">
                  <c:v>0.766493006809352</c:v>
                </c:pt>
                <c:pt idx="140">
                  <c:v>0.770513242775791</c:v>
                </c:pt>
                <c:pt idx="141">
                  <c:v>0.774503060198736</c:v>
                </c:pt>
                <c:pt idx="142">
                  <c:v>0.778462301567025</c:v>
                </c:pt>
                <c:pt idx="143">
                  <c:v>0.78239081057659</c:v>
                </c:pt>
                <c:pt idx="144">
                  <c:v>0.786288432136621</c:v>
                </c:pt>
                <c:pt idx="145">
                  <c:v>0.790155012375692</c:v>
                </c:pt>
                <c:pt idx="146">
                  <c:v>0.793990398647837</c:v>
                </c:pt>
                <c:pt idx="147">
                  <c:v>0.797794439538573</c:v>
                </c:pt>
                <c:pt idx="148">
                  <c:v>0.801566984870879</c:v>
                </c:pt>
                <c:pt idx="149">
                  <c:v>0.805307885711124</c:v>
                </c:pt>
                <c:pt idx="150">
                  <c:v>0.80901699437495</c:v>
                </c:pt>
                <c:pt idx="151">
                  <c:v>0.812694164433096</c:v>
                </c:pt>
                <c:pt idx="152">
                  <c:v>0.816339250717186</c:v>
                </c:pt>
                <c:pt idx="153">
                  <c:v>0.819952109325454</c:v>
                </c:pt>
                <c:pt idx="154">
                  <c:v>0.82353259762843</c:v>
                </c:pt>
                <c:pt idx="155">
                  <c:v>0.827080574274564</c:v>
                </c:pt>
                <c:pt idx="156">
                  <c:v>0.830595899195815</c:v>
                </c:pt>
                <c:pt idx="157">
                  <c:v>0.834078433613173</c:v>
                </c:pt>
                <c:pt idx="158">
                  <c:v>0.837528040042144</c:v>
                </c:pt>
                <c:pt idx="159">
                  <c:v>0.840944582298171</c:v>
                </c:pt>
                <c:pt idx="160">
                  <c:v>0.844327925502017</c:v>
                </c:pt>
                <c:pt idx="161">
                  <c:v>0.847677936085085</c:v>
                </c:pt>
                <c:pt idx="162">
                  <c:v>0.850994481794694</c:v>
                </c:pt>
                <c:pt idx="163">
                  <c:v>0.854277431699297</c:v>
                </c:pt>
                <c:pt idx="164">
                  <c:v>0.857526656193654</c:v>
                </c:pt>
                <c:pt idx="165">
                  <c:v>0.860742027003946</c:v>
                </c:pt>
                <c:pt idx="166">
                  <c:v>0.863923417192837</c:v>
                </c:pt>
                <c:pt idx="167">
                  <c:v>0.867070701164492</c:v>
                </c:pt>
                <c:pt idx="168">
                  <c:v>0.870183754669528</c:v>
                </c:pt>
                <c:pt idx="169">
                  <c:v>0.873262454809922</c:v>
                </c:pt>
                <c:pt idx="170">
                  <c:v>0.876306680043866</c:v>
                </c:pt>
                <c:pt idx="171">
                  <c:v>0.879316310190558</c:v>
                </c:pt>
                <c:pt idx="172">
                  <c:v>0.882291226434955</c:v>
                </c:pt>
                <c:pt idx="173">
                  <c:v>0.885231311332457</c:v>
                </c:pt>
                <c:pt idx="174">
                  <c:v>0.888136448813547</c:v>
                </c:pt>
                <c:pt idx="175">
                  <c:v>0.89100652418837</c:v>
                </c:pt>
                <c:pt idx="176">
                  <c:v>0.893841424151266</c:v>
                </c:pt>
                <c:pt idx="177">
                  <c:v>0.896641036785238</c:v>
                </c:pt>
                <c:pt idx="178">
                  <c:v>0.899405251566373</c:v>
                </c:pt>
                <c:pt idx="179">
                  <c:v>0.902133959368205</c:v>
                </c:pt>
                <c:pt idx="180">
                  <c:v>0.904827052466022</c:v>
                </c:pt>
                <c:pt idx="181">
                  <c:v>0.907484424541119</c:v>
                </c:pt>
                <c:pt idx="182">
                  <c:v>0.910105970684998</c:v>
                </c:pt>
                <c:pt idx="183">
                  <c:v>0.912691587403505</c:v>
                </c:pt>
                <c:pt idx="184">
                  <c:v>0.91524117262092</c:v>
                </c:pt>
                <c:pt idx="185">
                  <c:v>0.917754625683983</c:v>
                </c:pt>
                <c:pt idx="186">
                  <c:v>0.920231847365872</c:v>
                </c:pt>
                <c:pt idx="187">
                  <c:v>0.922672739870117</c:v>
                </c:pt>
                <c:pt idx="188">
                  <c:v>0.92507720683446</c:v>
                </c:pt>
                <c:pt idx="189">
                  <c:v>0.927445153334663</c:v>
                </c:pt>
                <c:pt idx="190">
                  <c:v>0.929776485888253</c:v>
                </c:pt>
                <c:pt idx="191">
                  <c:v>0.932071112458213</c:v>
                </c:pt>
                <c:pt idx="192">
                  <c:v>0.934328942456614</c:v>
                </c:pt>
                <c:pt idx="193">
                  <c:v>0.936549886748194</c:v>
                </c:pt>
                <c:pt idx="194">
                  <c:v>0.938733857653876</c:v>
                </c:pt>
                <c:pt idx="195">
                  <c:v>0.940880768954227</c:v>
                </c:pt>
                <c:pt idx="196">
                  <c:v>0.942990535892866</c:v>
                </c:pt>
                <c:pt idx="197">
                  <c:v>0.945063075179807</c:v>
                </c:pt>
                <c:pt idx="198">
                  <c:v>0.947098304994746</c:v>
                </c:pt>
                <c:pt idx="199">
                  <c:v>0.949096144990296</c:v>
                </c:pt>
                <c:pt idx="200">
                  <c:v>0.951056516295155</c:v>
                </c:pt>
                <c:pt idx="201">
                  <c:v>0.952979341517221</c:v>
                </c:pt>
                <c:pt idx="202">
                  <c:v>0.954864544746645</c:v>
                </c:pt>
                <c:pt idx="203">
                  <c:v>0.956712051558832</c:v>
                </c:pt>
                <c:pt idx="204">
                  <c:v>0.958521789017378</c:v>
                </c:pt>
                <c:pt idx="205">
                  <c:v>0.960293685676945</c:v>
                </c:pt>
                <c:pt idx="206">
                  <c:v>0.962027671586088</c:v>
                </c:pt>
                <c:pt idx="207">
                  <c:v>0.963723678290011</c:v>
                </c:pt>
                <c:pt idx="208">
                  <c:v>0.965381638833276</c:v>
                </c:pt>
                <c:pt idx="209">
                  <c:v>0.967001487762437</c:v>
                </c:pt>
                <c:pt idx="210">
                  <c:v>0.968583161128633</c:v>
                </c:pt>
                <c:pt idx="211">
                  <c:v>0.970126596490107</c:v>
                </c:pt>
                <c:pt idx="212">
                  <c:v>0.971631732914675</c:v>
                </c:pt>
                <c:pt idx="213">
                  <c:v>0.973098510982128</c:v>
                </c:pt>
                <c:pt idx="214">
                  <c:v>0.974526872786579</c:v>
                </c:pt>
                <c:pt idx="215">
                  <c:v>0.975916761938749</c:v>
                </c:pt>
                <c:pt idx="216">
                  <c:v>0.977268123568195</c:v>
                </c:pt>
                <c:pt idx="217">
                  <c:v>0.978580904325473</c:v>
                </c:pt>
                <c:pt idx="218">
                  <c:v>0.979855052384248</c:v>
                </c:pt>
                <c:pt idx="219">
                  <c:v>0.981090517443335</c:v>
                </c:pt>
                <c:pt idx="220">
                  <c:v>0.98228725072869</c:v>
                </c:pt>
                <c:pt idx="221">
                  <c:v>0.983445204995331</c:v>
                </c:pt>
                <c:pt idx="222">
                  <c:v>0.984564334529207</c:v>
                </c:pt>
                <c:pt idx="223">
                  <c:v>0.985644595148999</c:v>
                </c:pt>
                <c:pt idx="224">
                  <c:v>0.986685944207869</c:v>
                </c:pt>
                <c:pt idx="225">
                  <c:v>0.987688340595139</c:v>
                </c:pt>
                <c:pt idx="226">
                  <c:v>0.988651744737915</c:v>
                </c:pt>
                <c:pt idx="227">
                  <c:v>0.989576118602652</c:v>
                </c:pt>
                <c:pt idx="228">
                  <c:v>0.990461425696652</c:v>
                </c:pt>
                <c:pt idx="229">
                  <c:v>0.991307631069508</c:v>
                </c:pt>
                <c:pt idx="230">
                  <c:v>0.992114701314479</c:v>
                </c:pt>
                <c:pt idx="231">
                  <c:v>0.992882604569815</c:v>
                </c:pt>
                <c:pt idx="232">
                  <c:v>0.993611310520009</c:v>
                </c:pt>
                <c:pt idx="233">
                  <c:v>0.994300790397</c:v>
                </c:pt>
                <c:pt idx="234">
                  <c:v>0.994951016981301</c:v>
                </c:pt>
                <c:pt idx="235">
                  <c:v>0.995561964603081</c:v>
                </c:pt>
                <c:pt idx="236">
                  <c:v>0.996133609143173</c:v>
                </c:pt>
                <c:pt idx="237">
                  <c:v>0.99666592803403</c:v>
                </c:pt>
                <c:pt idx="238">
                  <c:v>0.997158900260615</c:v>
                </c:pt>
                <c:pt idx="239">
                  <c:v>0.997612506361226</c:v>
                </c:pt>
                <c:pt idx="240">
                  <c:v>0.998026728428272</c:v>
                </c:pt>
                <c:pt idx="241">
                  <c:v>0.998401550108975</c:v>
                </c:pt>
                <c:pt idx="242">
                  <c:v>0.998736956606018</c:v>
                </c:pt>
                <c:pt idx="243">
                  <c:v>0.999032934678125</c:v>
                </c:pt>
                <c:pt idx="244">
                  <c:v>0.999289472640589</c:v>
                </c:pt>
                <c:pt idx="245">
                  <c:v>0.999506560365732</c:v>
                </c:pt>
                <c:pt idx="246">
                  <c:v>0.9996841892833</c:v>
                </c:pt>
                <c:pt idx="247">
                  <c:v>0.999822352380809</c:v>
                </c:pt>
                <c:pt idx="248">
                  <c:v>0.999921044203816</c:v>
                </c:pt>
                <c:pt idx="249">
                  <c:v>0.999980260856137</c:v>
                </c:pt>
                <c:pt idx="250">
                  <c:v>1.0</c:v>
                </c:pt>
                <c:pt idx="251">
                  <c:v>0.999980260856137</c:v>
                </c:pt>
                <c:pt idx="252">
                  <c:v>0.999921044203816</c:v>
                </c:pt>
                <c:pt idx="253">
                  <c:v>0.999822352380809</c:v>
                </c:pt>
                <c:pt idx="254">
                  <c:v>0.9996841892833</c:v>
                </c:pt>
                <c:pt idx="255">
                  <c:v>0.999506560365731</c:v>
                </c:pt>
                <c:pt idx="256">
                  <c:v>0.999289472640589</c:v>
                </c:pt>
                <c:pt idx="257">
                  <c:v>0.999032934678124</c:v>
                </c:pt>
                <c:pt idx="258">
                  <c:v>0.998736956606017</c:v>
                </c:pt>
                <c:pt idx="259">
                  <c:v>0.998401550108974</c:v>
                </c:pt>
                <c:pt idx="260">
                  <c:v>0.998026728428271</c:v>
                </c:pt>
                <c:pt idx="261">
                  <c:v>0.997612506361225</c:v>
                </c:pt>
                <c:pt idx="262">
                  <c:v>0.997158900260613</c:v>
                </c:pt>
                <c:pt idx="263">
                  <c:v>0.996665928034029</c:v>
                </c:pt>
                <c:pt idx="264">
                  <c:v>0.996133609143172</c:v>
                </c:pt>
                <c:pt idx="265">
                  <c:v>0.995561964603079</c:v>
                </c:pt>
                <c:pt idx="266">
                  <c:v>0.994951016981299</c:v>
                </c:pt>
                <c:pt idx="267">
                  <c:v>0.994300790396998</c:v>
                </c:pt>
                <c:pt idx="268">
                  <c:v>0.993611310520007</c:v>
                </c:pt>
                <c:pt idx="269">
                  <c:v>0.992882604569812</c:v>
                </c:pt>
                <c:pt idx="270">
                  <c:v>0.992114701314476</c:v>
                </c:pt>
                <c:pt idx="271">
                  <c:v>0.991307631069505</c:v>
                </c:pt>
                <c:pt idx="272">
                  <c:v>0.99046142569665</c:v>
                </c:pt>
                <c:pt idx="273">
                  <c:v>0.989576118602649</c:v>
                </c:pt>
                <c:pt idx="274">
                  <c:v>0.988651744737912</c:v>
                </c:pt>
                <c:pt idx="275">
                  <c:v>0.987688340595136</c:v>
                </c:pt>
                <c:pt idx="276">
                  <c:v>0.986685944207866</c:v>
                </c:pt>
                <c:pt idx="277">
                  <c:v>0.985644595148996</c:v>
                </c:pt>
                <c:pt idx="278">
                  <c:v>0.984564334529204</c:v>
                </c:pt>
                <c:pt idx="279">
                  <c:v>0.983445204995328</c:v>
                </c:pt>
                <c:pt idx="280">
                  <c:v>0.982287250728687</c:v>
                </c:pt>
                <c:pt idx="281">
                  <c:v>0.981090517443332</c:v>
                </c:pt>
                <c:pt idx="282">
                  <c:v>0.979855052384245</c:v>
                </c:pt>
                <c:pt idx="283">
                  <c:v>0.97858090432547</c:v>
                </c:pt>
                <c:pt idx="284">
                  <c:v>0.977268123568191</c:v>
                </c:pt>
                <c:pt idx="285">
                  <c:v>0.975916761938745</c:v>
                </c:pt>
                <c:pt idx="286">
                  <c:v>0.974526872786575</c:v>
                </c:pt>
                <c:pt idx="287">
                  <c:v>0.973098510982124</c:v>
                </c:pt>
                <c:pt idx="288">
                  <c:v>0.971631732914671</c:v>
                </c:pt>
                <c:pt idx="289">
                  <c:v>0.970126596490103</c:v>
                </c:pt>
                <c:pt idx="290">
                  <c:v>0.968583161128628</c:v>
                </c:pt>
                <c:pt idx="291">
                  <c:v>0.967001487762432</c:v>
                </c:pt>
                <c:pt idx="292">
                  <c:v>0.965381638833271</c:v>
                </c:pt>
                <c:pt idx="293">
                  <c:v>0.963723678290007</c:v>
                </c:pt>
                <c:pt idx="294">
                  <c:v>0.962027671586083</c:v>
                </c:pt>
                <c:pt idx="295">
                  <c:v>0.96029368567694</c:v>
                </c:pt>
                <c:pt idx="296">
                  <c:v>0.958521789017373</c:v>
                </c:pt>
                <c:pt idx="297">
                  <c:v>0.956712051558827</c:v>
                </c:pt>
                <c:pt idx="298">
                  <c:v>0.95486454474664</c:v>
                </c:pt>
                <c:pt idx="299">
                  <c:v>0.952979341517215</c:v>
                </c:pt>
                <c:pt idx="300">
                  <c:v>0.95105651629515</c:v>
                </c:pt>
                <c:pt idx="301">
                  <c:v>0.949096144990291</c:v>
                </c:pt>
                <c:pt idx="302">
                  <c:v>0.947098304994741</c:v>
                </c:pt>
                <c:pt idx="303">
                  <c:v>0.945063075179801</c:v>
                </c:pt>
                <c:pt idx="304">
                  <c:v>0.94299053589286</c:v>
                </c:pt>
                <c:pt idx="305">
                  <c:v>0.940880768954221</c:v>
                </c:pt>
                <c:pt idx="306">
                  <c:v>0.93873385765387</c:v>
                </c:pt>
                <c:pt idx="307">
                  <c:v>0.936549886748188</c:v>
                </c:pt>
                <c:pt idx="308">
                  <c:v>0.934328942456608</c:v>
                </c:pt>
                <c:pt idx="309">
                  <c:v>0.932071112458207</c:v>
                </c:pt>
                <c:pt idx="310">
                  <c:v>0.929776485888247</c:v>
                </c:pt>
                <c:pt idx="311">
                  <c:v>0.927445153334657</c:v>
                </c:pt>
                <c:pt idx="312">
                  <c:v>0.925077206834453</c:v>
                </c:pt>
                <c:pt idx="313">
                  <c:v>0.92267273987011</c:v>
                </c:pt>
                <c:pt idx="314">
                  <c:v>0.920231847365866</c:v>
                </c:pt>
                <c:pt idx="315">
                  <c:v>0.917754625683976</c:v>
                </c:pt>
                <c:pt idx="316">
                  <c:v>0.915241172620913</c:v>
                </c:pt>
                <c:pt idx="317">
                  <c:v>0.912691587403498</c:v>
                </c:pt>
                <c:pt idx="318">
                  <c:v>0.910105970684991</c:v>
                </c:pt>
                <c:pt idx="319">
                  <c:v>0.907484424541112</c:v>
                </c:pt>
                <c:pt idx="320">
                  <c:v>0.904827052466014</c:v>
                </c:pt>
                <c:pt idx="321">
                  <c:v>0.902133959368197</c:v>
                </c:pt>
                <c:pt idx="322">
                  <c:v>0.899405251566365</c:v>
                </c:pt>
                <c:pt idx="323">
                  <c:v>0.89664103678523</c:v>
                </c:pt>
                <c:pt idx="324">
                  <c:v>0.893841424151258</c:v>
                </c:pt>
                <c:pt idx="325">
                  <c:v>0.891006524188362</c:v>
                </c:pt>
                <c:pt idx="326">
                  <c:v>0.888136448813539</c:v>
                </c:pt>
                <c:pt idx="327">
                  <c:v>0.885231311332449</c:v>
                </c:pt>
                <c:pt idx="328">
                  <c:v>0.882291226434947</c:v>
                </c:pt>
                <c:pt idx="329">
                  <c:v>0.87931631019055</c:v>
                </c:pt>
                <c:pt idx="330">
                  <c:v>0.876306680043857</c:v>
                </c:pt>
                <c:pt idx="331">
                  <c:v>0.873262454809914</c:v>
                </c:pt>
                <c:pt idx="332">
                  <c:v>0.870183754669519</c:v>
                </c:pt>
                <c:pt idx="333">
                  <c:v>0.867070701164483</c:v>
                </c:pt>
                <c:pt idx="334">
                  <c:v>0.863923417192829</c:v>
                </c:pt>
                <c:pt idx="335">
                  <c:v>0.860742027003937</c:v>
                </c:pt>
                <c:pt idx="336">
                  <c:v>0.857526656193645</c:v>
                </c:pt>
                <c:pt idx="337">
                  <c:v>0.854277431699288</c:v>
                </c:pt>
                <c:pt idx="338">
                  <c:v>0.850994481794685</c:v>
                </c:pt>
                <c:pt idx="339">
                  <c:v>0.847677936085076</c:v>
                </c:pt>
                <c:pt idx="340">
                  <c:v>0.844327925502008</c:v>
                </c:pt>
                <c:pt idx="341">
                  <c:v>0.840944582298162</c:v>
                </c:pt>
                <c:pt idx="342">
                  <c:v>0.837528040042134</c:v>
                </c:pt>
                <c:pt idx="343">
                  <c:v>0.834078433613164</c:v>
                </c:pt>
                <c:pt idx="344">
                  <c:v>0.830595899195805</c:v>
                </c:pt>
                <c:pt idx="345">
                  <c:v>0.827080574274554</c:v>
                </c:pt>
                <c:pt idx="346">
                  <c:v>0.82353259762842</c:v>
                </c:pt>
                <c:pt idx="347">
                  <c:v>0.819952109325444</c:v>
                </c:pt>
                <c:pt idx="348">
                  <c:v>0.816339250717176</c:v>
                </c:pt>
                <c:pt idx="349">
                  <c:v>0.812694164433086</c:v>
                </c:pt>
                <c:pt idx="350">
                  <c:v>0.809016994374939</c:v>
                </c:pt>
                <c:pt idx="351">
                  <c:v>0.805307885711114</c:v>
                </c:pt>
                <c:pt idx="352">
                  <c:v>0.801566984870868</c:v>
                </c:pt>
                <c:pt idx="353">
                  <c:v>0.797794439538562</c:v>
                </c:pt>
                <c:pt idx="354">
                  <c:v>0.793990398647827</c:v>
                </c:pt>
                <c:pt idx="355">
                  <c:v>0.790155012375681</c:v>
                </c:pt>
                <c:pt idx="356">
                  <c:v>0.78628843213661</c:v>
                </c:pt>
                <c:pt idx="357">
                  <c:v>0.782390810576579</c:v>
                </c:pt>
                <c:pt idx="358">
                  <c:v>0.778462301567014</c:v>
                </c:pt>
                <c:pt idx="359">
                  <c:v>0.774503060198725</c:v>
                </c:pt>
                <c:pt idx="360">
                  <c:v>0.77051324277578</c:v>
                </c:pt>
                <c:pt idx="361">
                  <c:v>0.76649300680934</c:v>
                </c:pt>
                <c:pt idx="362">
                  <c:v>0.762442511011438</c:v>
                </c:pt>
                <c:pt idx="363">
                  <c:v>0.758361915288712</c:v>
                </c:pt>
                <c:pt idx="364">
                  <c:v>0.754251380736094</c:v>
                </c:pt>
                <c:pt idx="365">
                  <c:v>0.75011106963045</c:v>
                </c:pt>
                <c:pt idx="366">
                  <c:v>0.745941145424172</c:v>
                </c:pt>
                <c:pt idx="367">
                  <c:v>0.741741772738729</c:v>
                </c:pt>
                <c:pt idx="368">
                  <c:v>0.737513117358164</c:v>
                </c:pt>
                <c:pt idx="369">
                  <c:v>0.73325534622255</c:v>
                </c:pt>
                <c:pt idx="370">
                  <c:v>0.728968627421401</c:v>
                </c:pt>
                <c:pt idx="371">
                  <c:v>0.724653130187036</c:v>
                </c:pt>
                <c:pt idx="372">
                  <c:v>0.720309024887896</c:v>
                </c:pt>
                <c:pt idx="373">
                  <c:v>0.71593648302182</c:v>
                </c:pt>
                <c:pt idx="374">
                  <c:v>0.711535677209275</c:v>
                </c:pt>
                <c:pt idx="375">
                  <c:v>0.707106781186537</c:v>
                </c:pt>
                <c:pt idx="376">
                  <c:v>0.702649969798838</c:v>
                </c:pt>
                <c:pt idx="377">
                  <c:v>0.698165418993461</c:v>
                </c:pt>
                <c:pt idx="378">
                  <c:v>0.693653305812794</c:v>
                </c:pt>
                <c:pt idx="379">
                  <c:v>0.689113808387337</c:v>
                </c:pt>
                <c:pt idx="380">
                  <c:v>0.684547105928677</c:v>
                </c:pt>
                <c:pt idx="381">
                  <c:v>0.679953378722408</c:v>
                </c:pt>
                <c:pt idx="382">
                  <c:v>0.675332808121013</c:v>
                </c:pt>
                <c:pt idx="383">
                  <c:v>0.670685576536708</c:v>
                </c:pt>
                <c:pt idx="384">
                  <c:v>0.66601186743424</c:v>
                </c:pt>
                <c:pt idx="385">
                  <c:v>0.66131186532364</c:v>
                </c:pt>
                <c:pt idx="386">
                  <c:v>0.656585755752944</c:v>
                </c:pt>
                <c:pt idx="387">
                  <c:v>0.651833725300866</c:v>
                </c:pt>
                <c:pt idx="388">
                  <c:v>0.647055961569432</c:v>
                </c:pt>
                <c:pt idx="389">
                  <c:v>0.642252653176572</c:v>
                </c:pt>
                <c:pt idx="390">
                  <c:v>0.637423989748677</c:v>
                </c:pt>
                <c:pt idx="391">
                  <c:v>0.632570161913112</c:v>
                </c:pt>
                <c:pt idx="392">
                  <c:v>0.627691361290688</c:v>
                </c:pt>
                <c:pt idx="393">
                  <c:v>0.6227877804881</c:v>
                </c:pt>
                <c:pt idx="394">
                  <c:v>0.617859613090321</c:v>
                </c:pt>
                <c:pt idx="395">
                  <c:v>0.612907053652963</c:v>
                </c:pt>
                <c:pt idx="396">
                  <c:v>0.607930297694592</c:v>
                </c:pt>
                <c:pt idx="397">
                  <c:v>0.602929541689011</c:v>
                </c:pt>
                <c:pt idx="398">
                  <c:v>0.597904983057505</c:v>
                </c:pt>
                <c:pt idx="399">
                  <c:v>0.592856820161046</c:v>
                </c:pt>
                <c:pt idx="400">
                  <c:v>0.58778525229246</c:v>
                </c:pt>
                <c:pt idx="401">
                  <c:v>0.582690479668562</c:v>
                </c:pt>
                <c:pt idx="402">
                  <c:v>0.577572703422254</c:v>
                </c:pt>
                <c:pt idx="403">
                  <c:v>0.572432125594577</c:v>
                </c:pt>
                <c:pt idx="404">
                  <c:v>0.567268949126743</c:v>
                </c:pt>
                <c:pt idx="405">
                  <c:v>0.562083377852116</c:v>
                </c:pt>
                <c:pt idx="406">
                  <c:v>0.556875616488174</c:v>
                </c:pt>
                <c:pt idx="407">
                  <c:v>0.551645870628416</c:v>
                </c:pt>
                <c:pt idx="408">
                  <c:v>0.546394346734255</c:v>
                </c:pt>
                <c:pt idx="409">
                  <c:v>0.541121252126861</c:v>
                </c:pt>
                <c:pt idx="410">
                  <c:v>0.535826794978982</c:v>
                </c:pt>
                <c:pt idx="411">
                  <c:v>0.530511184306719</c:v>
                </c:pt>
                <c:pt idx="412">
                  <c:v>0.525174629961281</c:v>
                </c:pt>
                <c:pt idx="413">
                  <c:v>0.519817342620695</c:v>
                </c:pt>
                <c:pt idx="414">
                  <c:v>0.514439533781491</c:v>
                </c:pt>
                <c:pt idx="415">
                  <c:v>0.509041415750356</c:v>
                </c:pt>
                <c:pt idx="416">
                  <c:v>0.503623201635746</c:v>
                </c:pt>
                <c:pt idx="417">
                  <c:v>0.498185105339475</c:v>
                </c:pt>
                <c:pt idx="418">
                  <c:v>0.492727341548276</c:v>
                </c:pt>
                <c:pt idx="419">
                  <c:v>0.487250125725317</c:v>
                </c:pt>
                <c:pt idx="420">
                  <c:v>0.4817536741017</c:v>
                </c:pt>
                <c:pt idx="421">
                  <c:v>0.476238203667923</c:v>
                </c:pt>
                <c:pt idx="422">
                  <c:v>0.470703932165317</c:v>
                </c:pt>
                <c:pt idx="423">
                  <c:v>0.465151078077442</c:v>
                </c:pt>
                <c:pt idx="424">
                  <c:v>0.459579860621472</c:v>
                </c:pt>
                <c:pt idx="425">
                  <c:v>0.453990499739531</c:v>
                </c:pt>
                <c:pt idx="426">
                  <c:v>0.448383216090016</c:v>
                </c:pt>
                <c:pt idx="427">
                  <c:v>0.442758231038885</c:v>
                </c:pt>
                <c:pt idx="428">
                  <c:v>0.437115766650916</c:v>
                </c:pt>
                <c:pt idx="429">
                  <c:v>0.431456045680942</c:v>
                </c:pt>
                <c:pt idx="430">
                  <c:v>0.425779291565056</c:v>
                </c:pt>
                <c:pt idx="431">
                  <c:v>0.42008572841179</c:v>
                </c:pt>
                <c:pt idx="432">
                  <c:v>0.414375580993267</c:v>
                </c:pt>
                <c:pt idx="433">
                  <c:v>0.408649074736332</c:v>
                </c:pt>
                <c:pt idx="434">
                  <c:v>0.402906435713646</c:v>
                </c:pt>
                <c:pt idx="435">
                  <c:v>0.397147890634763</c:v>
                </c:pt>
                <c:pt idx="436">
                  <c:v>0.391373666837185</c:v>
                </c:pt>
                <c:pt idx="437">
                  <c:v>0.385583992277379</c:v>
                </c:pt>
                <c:pt idx="438">
                  <c:v>0.379779095521784</c:v>
                </c:pt>
                <c:pt idx="439">
                  <c:v>0.373959205737783</c:v>
                </c:pt>
                <c:pt idx="440">
                  <c:v>0.36812455268466</c:v>
                </c:pt>
                <c:pt idx="441">
                  <c:v>0.362275366704528</c:v>
                </c:pt>
                <c:pt idx="442">
                  <c:v>0.356411878713233</c:v>
                </c:pt>
                <c:pt idx="443">
                  <c:v>0.350534320191241</c:v>
                </c:pt>
                <c:pt idx="444">
                  <c:v>0.344642923174499</c:v>
                </c:pt>
                <c:pt idx="445">
                  <c:v>0.338737920245273</c:v>
                </c:pt>
                <c:pt idx="446">
                  <c:v>0.332819544522968</c:v>
                </c:pt>
                <c:pt idx="447">
                  <c:v>0.326888029654924</c:v>
                </c:pt>
                <c:pt idx="448">
                  <c:v>0.320943609807191</c:v>
                </c:pt>
                <c:pt idx="449">
                  <c:v>0.314986519655286</c:v>
                </c:pt>
                <c:pt idx="450">
                  <c:v>0.309016994374929</c:v>
                </c:pt>
                <c:pt idx="451">
                  <c:v>0.303035269632755</c:v>
                </c:pt>
                <c:pt idx="452">
                  <c:v>0.297041581577016</c:v>
                </c:pt>
                <c:pt idx="453">
                  <c:v>0.291036166828253</c:v>
                </c:pt>
                <c:pt idx="454">
                  <c:v>0.285019262469957</c:v>
                </c:pt>
                <c:pt idx="455">
                  <c:v>0.27899110603921</c:v>
                </c:pt>
                <c:pt idx="456">
                  <c:v>0.272951935517306</c:v>
                </c:pt>
                <c:pt idx="457">
                  <c:v>0.266901989320356</c:v>
                </c:pt>
                <c:pt idx="458">
                  <c:v>0.260841506289878</c:v>
                </c:pt>
                <c:pt idx="459">
                  <c:v>0.254770725683363</c:v>
                </c:pt>
                <c:pt idx="460">
                  <c:v>0.248689887164835</c:v>
                </c:pt>
                <c:pt idx="461">
                  <c:v>0.242599230795388</c:v>
                </c:pt>
                <c:pt idx="462">
                  <c:v>0.236498997023705</c:v>
                </c:pt>
                <c:pt idx="463">
                  <c:v>0.230389426676571</c:v>
                </c:pt>
                <c:pt idx="464">
                  <c:v>0.224270760949362</c:v>
                </c:pt>
                <c:pt idx="465">
                  <c:v>0.218143241396523</c:v>
                </c:pt>
                <c:pt idx="466">
                  <c:v>0.212007109922035</c:v>
                </c:pt>
                <c:pt idx="467">
                  <c:v>0.205862608769861</c:v>
                </c:pt>
                <c:pt idx="468">
                  <c:v>0.199709980514387</c:v>
                </c:pt>
                <c:pt idx="469">
                  <c:v>0.19354946805084</c:v>
                </c:pt>
                <c:pt idx="470">
                  <c:v>0.187381314585704</c:v>
                </c:pt>
                <c:pt idx="471">
                  <c:v>0.181205763627117</c:v>
                </c:pt>
                <c:pt idx="472">
                  <c:v>0.175023058975256</c:v>
                </c:pt>
                <c:pt idx="473">
                  <c:v>0.168833444712714</c:v>
                </c:pt>
                <c:pt idx="474">
                  <c:v>0.162637165194863</c:v>
                </c:pt>
                <c:pt idx="475">
                  <c:v>0.15643446504021</c:v>
                </c:pt>
                <c:pt idx="476">
                  <c:v>0.150225589120736</c:v>
                </c:pt>
                <c:pt idx="477">
                  <c:v>0.144010782552232</c:v>
                </c:pt>
                <c:pt idx="478">
                  <c:v>0.137790290684617</c:v>
                </c:pt>
                <c:pt idx="479">
                  <c:v>0.131564359092262</c:v>
                </c:pt>
                <c:pt idx="480">
                  <c:v>0.125333233564283</c:v>
                </c:pt>
                <c:pt idx="481">
                  <c:v>0.119097160094849</c:v>
                </c:pt>
                <c:pt idx="482">
                  <c:v>0.112856384873461</c:v>
                </c:pt>
                <c:pt idx="483">
                  <c:v>0.106611154275239</c:v>
                </c:pt>
                <c:pt idx="484">
                  <c:v>0.100361714851194</c:v>
                </c:pt>
                <c:pt idx="485">
                  <c:v>0.0941083133184931</c:v>
                </c:pt>
                <c:pt idx="486">
                  <c:v>0.0878511965507219</c:v>
                </c:pt>
                <c:pt idx="487">
                  <c:v>0.0815906115681362</c:v>
                </c:pt>
                <c:pt idx="488">
                  <c:v>0.0753268055279113</c:v>
                </c:pt>
                <c:pt idx="489">
                  <c:v>0.0690600257143843</c:v>
                </c:pt>
                <c:pt idx="490">
                  <c:v>0.0627905195292919</c:v>
                </c:pt>
                <c:pt idx="491">
                  <c:v>0.0565185344820029</c:v>
                </c:pt>
                <c:pt idx="492">
                  <c:v>0.0502443181797479</c:v>
                </c:pt>
                <c:pt idx="493">
                  <c:v>0.0439681183178432</c:v>
                </c:pt>
                <c:pt idx="494">
                  <c:v>0.0376901826699128</c:v>
                </c:pt>
                <c:pt idx="495">
                  <c:v>0.0314107590781065</c:v>
                </c:pt>
                <c:pt idx="496">
                  <c:v>0.0251300954433156</c:v>
                </c:pt>
                <c:pt idx="497">
                  <c:v>0.0188484397153863</c:v>
                </c:pt>
                <c:pt idx="498">
                  <c:v>0.0125660398833306</c:v>
                </c:pt>
                <c:pt idx="499">
                  <c:v>0.00628314396553692</c:v>
                </c:pt>
                <c:pt idx="500">
                  <c:v>-2.20819456470123E-14</c:v>
                </c:pt>
                <c:pt idx="501">
                  <c:v>-0.00628314396558108</c:v>
                </c:pt>
                <c:pt idx="502">
                  <c:v>-0.0125660398833748</c:v>
                </c:pt>
                <c:pt idx="503">
                  <c:v>-0.0188484397154304</c:v>
                </c:pt>
                <c:pt idx="504">
                  <c:v>-0.0251300954433598</c:v>
                </c:pt>
                <c:pt idx="505">
                  <c:v>-0.0314107590781506</c:v>
                </c:pt>
                <c:pt idx="506">
                  <c:v>-0.0376901826699569</c:v>
                </c:pt>
                <c:pt idx="507">
                  <c:v>-0.0439681183178873</c:v>
                </c:pt>
                <c:pt idx="508">
                  <c:v>-0.050244318179792</c:v>
                </c:pt>
                <c:pt idx="509">
                  <c:v>-0.056518534482047</c:v>
                </c:pt>
                <c:pt idx="510">
                  <c:v>-0.0627905195293359</c:v>
                </c:pt>
                <c:pt idx="511">
                  <c:v>-0.0690600257144284</c:v>
                </c:pt>
                <c:pt idx="512">
                  <c:v>-0.0753268055279554</c:v>
                </c:pt>
                <c:pt idx="513">
                  <c:v>-0.0815906115681802</c:v>
                </c:pt>
                <c:pt idx="514">
                  <c:v>-0.0878511965507659</c:v>
                </c:pt>
                <c:pt idx="515">
                  <c:v>-0.0941083133185371</c:v>
                </c:pt>
                <c:pt idx="516">
                  <c:v>-0.100361714851238</c:v>
                </c:pt>
                <c:pt idx="517">
                  <c:v>-0.106611154275283</c:v>
                </c:pt>
                <c:pt idx="518">
                  <c:v>-0.112856384873505</c:v>
                </c:pt>
                <c:pt idx="519">
                  <c:v>-0.119097160094893</c:v>
                </c:pt>
                <c:pt idx="520">
                  <c:v>-0.125333233564327</c:v>
                </c:pt>
                <c:pt idx="521">
                  <c:v>-0.131564359092305</c:v>
                </c:pt>
                <c:pt idx="522">
                  <c:v>-0.137790290684661</c:v>
                </c:pt>
                <c:pt idx="523">
                  <c:v>-0.144010782552275</c:v>
                </c:pt>
                <c:pt idx="524">
                  <c:v>-0.15022558912078</c:v>
                </c:pt>
                <c:pt idx="525">
                  <c:v>-0.156434465040254</c:v>
                </c:pt>
                <c:pt idx="526">
                  <c:v>-0.162637165194907</c:v>
                </c:pt>
                <c:pt idx="527">
                  <c:v>-0.168833444712757</c:v>
                </c:pt>
                <c:pt idx="528">
                  <c:v>-0.175023058975299</c:v>
                </c:pt>
                <c:pt idx="529">
                  <c:v>-0.181205763627161</c:v>
                </c:pt>
                <c:pt idx="530">
                  <c:v>-0.187381314585748</c:v>
                </c:pt>
                <c:pt idx="531">
                  <c:v>-0.193549468050884</c:v>
                </c:pt>
                <c:pt idx="532">
                  <c:v>-0.19970998051443</c:v>
                </c:pt>
                <c:pt idx="533">
                  <c:v>-0.205862608769905</c:v>
                </c:pt>
                <c:pt idx="534">
                  <c:v>-0.212007109922078</c:v>
                </c:pt>
                <c:pt idx="535">
                  <c:v>-0.218143241396566</c:v>
                </c:pt>
                <c:pt idx="536">
                  <c:v>-0.224270760949405</c:v>
                </c:pt>
                <c:pt idx="537">
                  <c:v>-0.230389426676614</c:v>
                </c:pt>
                <c:pt idx="538">
                  <c:v>-0.236498997023748</c:v>
                </c:pt>
                <c:pt idx="539">
                  <c:v>-0.242599230795431</c:v>
                </c:pt>
                <c:pt idx="540">
                  <c:v>-0.248689887164878</c:v>
                </c:pt>
                <c:pt idx="541">
                  <c:v>-0.254770725683406</c:v>
                </c:pt>
                <c:pt idx="542">
                  <c:v>-0.26084150628992</c:v>
                </c:pt>
                <c:pt idx="543">
                  <c:v>-0.266901989320399</c:v>
                </c:pt>
                <c:pt idx="544">
                  <c:v>-0.272951935517349</c:v>
                </c:pt>
                <c:pt idx="545">
                  <c:v>-0.278991106039253</c:v>
                </c:pt>
                <c:pt idx="546">
                  <c:v>-0.28501926247</c:v>
                </c:pt>
                <c:pt idx="547">
                  <c:v>-0.291036166828295</c:v>
                </c:pt>
                <c:pt idx="548">
                  <c:v>-0.297041581577058</c:v>
                </c:pt>
                <c:pt idx="549">
                  <c:v>-0.303035269632797</c:v>
                </c:pt>
                <c:pt idx="550">
                  <c:v>-0.309016994374971</c:v>
                </c:pt>
                <c:pt idx="551">
                  <c:v>-0.314986519655328</c:v>
                </c:pt>
                <c:pt idx="552">
                  <c:v>-0.320943609807233</c:v>
                </c:pt>
                <c:pt idx="553">
                  <c:v>-0.326888029654966</c:v>
                </c:pt>
                <c:pt idx="554">
                  <c:v>-0.33281954452301</c:v>
                </c:pt>
                <c:pt idx="555">
                  <c:v>-0.338737920245315</c:v>
                </c:pt>
                <c:pt idx="556">
                  <c:v>-0.344642923174541</c:v>
                </c:pt>
                <c:pt idx="557">
                  <c:v>-0.350534320191282</c:v>
                </c:pt>
                <c:pt idx="558">
                  <c:v>-0.356411878713274</c:v>
                </c:pt>
                <c:pt idx="559">
                  <c:v>-0.362275366704569</c:v>
                </c:pt>
                <c:pt idx="560">
                  <c:v>-0.368124552684701</c:v>
                </c:pt>
                <c:pt idx="561">
                  <c:v>-0.373959205737824</c:v>
                </c:pt>
                <c:pt idx="562">
                  <c:v>-0.379779095521825</c:v>
                </c:pt>
                <c:pt idx="563">
                  <c:v>-0.38558399227742</c:v>
                </c:pt>
                <c:pt idx="564">
                  <c:v>-0.391373666837226</c:v>
                </c:pt>
                <c:pt idx="565">
                  <c:v>-0.397147890634804</c:v>
                </c:pt>
                <c:pt idx="566">
                  <c:v>-0.402906435713686</c:v>
                </c:pt>
                <c:pt idx="567">
                  <c:v>-0.408649074736372</c:v>
                </c:pt>
                <c:pt idx="568">
                  <c:v>-0.414375580993307</c:v>
                </c:pt>
                <c:pt idx="569">
                  <c:v>-0.42008572841183</c:v>
                </c:pt>
                <c:pt idx="570">
                  <c:v>-0.425779291565096</c:v>
                </c:pt>
                <c:pt idx="571">
                  <c:v>-0.431456045680982</c:v>
                </c:pt>
                <c:pt idx="572">
                  <c:v>-0.437115766650956</c:v>
                </c:pt>
                <c:pt idx="573">
                  <c:v>-0.442758231038925</c:v>
                </c:pt>
                <c:pt idx="574">
                  <c:v>-0.448383216090055</c:v>
                </c:pt>
                <c:pt idx="575">
                  <c:v>-0.45399049973957</c:v>
                </c:pt>
                <c:pt idx="576">
                  <c:v>-0.459579860621511</c:v>
                </c:pt>
                <c:pt idx="577">
                  <c:v>-0.465151078077481</c:v>
                </c:pt>
                <c:pt idx="578">
                  <c:v>-0.470703932165356</c:v>
                </c:pt>
                <c:pt idx="579">
                  <c:v>-0.476238203667962</c:v>
                </c:pt>
                <c:pt idx="580">
                  <c:v>-0.481753674101738</c:v>
                </c:pt>
                <c:pt idx="581">
                  <c:v>-0.487250125725355</c:v>
                </c:pt>
                <c:pt idx="582">
                  <c:v>-0.492727341548314</c:v>
                </c:pt>
                <c:pt idx="583">
                  <c:v>-0.498185105339514</c:v>
                </c:pt>
                <c:pt idx="584">
                  <c:v>-0.503623201635784</c:v>
                </c:pt>
                <c:pt idx="585">
                  <c:v>-0.509041415750394</c:v>
                </c:pt>
                <c:pt idx="586">
                  <c:v>-0.514439533781529</c:v>
                </c:pt>
                <c:pt idx="587">
                  <c:v>-0.519817342620732</c:v>
                </c:pt>
                <c:pt idx="588">
                  <c:v>-0.525174629961318</c:v>
                </c:pt>
                <c:pt idx="589">
                  <c:v>-0.530511184306757</c:v>
                </c:pt>
                <c:pt idx="590">
                  <c:v>-0.535826794979019</c:v>
                </c:pt>
                <c:pt idx="591">
                  <c:v>-0.541121252126898</c:v>
                </c:pt>
                <c:pt idx="592">
                  <c:v>-0.546394346734292</c:v>
                </c:pt>
                <c:pt idx="593">
                  <c:v>-0.551645870628453</c:v>
                </c:pt>
                <c:pt idx="594">
                  <c:v>-0.55687561648821</c:v>
                </c:pt>
                <c:pt idx="595">
                  <c:v>-0.562083377852153</c:v>
                </c:pt>
                <c:pt idx="596">
                  <c:v>-0.567268949126779</c:v>
                </c:pt>
                <c:pt idx="597">
                  <c:v>-0.572432125594613</c:v>
                </c:pt>
                <c:pt idx="598">
                  <c:v>-0.57757270342229</c:v>
                </c:pt>
                <c:pt idx="599">
                  <c:v>-0.582690479668598</c:v>
                </c:pt>
                <c:pt idx="600">
                  <c:v>-0.587785252292495</c:v>
                </c:pt>
                <c:pt idx="601">
                  <c:v>-0.592856820161081</c:v>
                </c:pt>
                <c:pt idx="602">
                  <c:v>-0.597904983057541</c:v>
                </c:pt>
                <c:pt idx="603">
                  <c:v>-0.602929541689047</c:v>
                </c:pt>
                <c:pt idx="604">
                  <c:v>-0.607930297694627</c:v>
                </c:pt>
                <c:pt idx="605">
                  <c:v>-0.612907053652998</c:v>
                </c:pt>
                <c:pt idx="606">
                  <c:v>-0.617859613090356</c:v>
                </c:pt>
                <c:pt idx="607">
                  <c:v>-0.622787780488134</c:v>
                </c:pt>
                <c:pt idx="608">
                  <c:v>-0.627691361290722</c:v>
                </c:pt>
                <c:pt idx="609">
                  <c:v>-0.632570161913146</c:v>
                </c:pt>
                <c:pt idx="610">
                  <c:v>-0.637423989748711</c:v>
                </c:pt>
                <c:pt idx="611">
                  <c:v>-0.642252653176606</c:v>
                </c:pt>
                <c:pt idx="612">
                  <c:v>-0.647055961569466</c:v>
                </c:pt>
                <c:pt idx="613">
                  <c:v>-0.6518337253009</c:v>
                </c:pt>
                <c:pt idx="614">
                  <c:v>-0.656585755752978</c:v>
                </c:pt>
                <c:pt idx="615">
                  <c:v>-0.661311865323673</c:v>
                </c:pt>
                <c:pt idx="616">
                  <c:v>-0.666011867434273</c:v>
                </c:pt>
                <c:pt idx="617">
                  <c:v>-0.670685576536741</c:v>
                </c:pt>
                <c:pt idx="618">
                  <c:v>-0.675332808121045</c:v>
                </c:pt>
                <c:pt idx="619">
                  <c:v>-0.67995337872244</c:v>
                </c:pt>
                <c:pt idx="620">
                  <c:v>-0.684547105928709</c:v>
                </c:pt>
                <c:pt idx="621">
                  <c:v>-0.689113808387369</c:v>
                </c:pt>
                <c:pt idx="622">
                  <c:v>-0.693653305812825</c:v>
                </c:pt>
                <c:pt idx="623">
                  <c:v>-0.698165418993493</c:v>
                </c:pt>
                <c:pt idx="624">
                  <c:v>-0.70264996979887</c:v>
                </c:pt>
                <c:pt idx="625">
                  <c:v>-0.707106781186568</c:v>
                </c:pt>
                <c:pt idx="626">
                  <c:v>-0.711535677209305</c:v>
                </c:pt>
                <c:pt idx="627">
                  <c:v>-0.715936483021851</c:v>
                </c:pt>
                <c:pt idx="628">
                  <c:v>-0.720309024887927</c:v>
                </c:pt>
                <c:pt idx="629">
                  <c:v>-0.724653130187066</c:v>
                </c:pt>
                <c:pt idx="630">
                  <c:v>-0.728968627421431</c:v>
                </c:pt>
                <c:pt idx="631">
                  <c:v>-0.73325534622258</c:v>
                </c:pt>
                <c:pt idx="632">
                  <c:v>-0.737513117358194</c:v>
                </c:pt>
                <c:pt idx="633">
                  <c:v>-0.741741772738759</c:v>
                </c:pt>
                <c:pt idx="634">
                  <c:v>-0.745941145424201</c:v>
                </c:pt>
                <c:pt idx="635">
                  <c:v>-0.750111069630479</c:v>
                </c:pt>
                <c:pt idx="636">
                  <c:v>-0.754251380736123</c:v>
                </c:pt>
                <c:pt idx="637">
                  <c:v>-0.758361915288741</c:v>
                </c:pt>
                <c:pt idx="638">
                  <c:v>-0.762442511011466</c:v>
                </c:pt>
                <c:pt idx="639">
                  <c:v>-0.766493006809368</c:v>
                </c:pt>
                <c:pt idx="640">
                  <c:v>-0.770513242775807</c:v>
                </c:pt>
                <c:pt idx="641">
                  <c:v>-0.774503060198751</c:v>
                </c:pt>
                <c:pt idx="642">
                  <c:v>-0.77846230156704</c:v>
                </c:pt>
                <c:pt idx="643">
                  <c:v>-0.782390810576605</c:v>
                </c:pt>
                <c:pt idx="644">
                  <c:v>-0.786288432136635</c:v>
                </c:pt>
                <c:pt idx="645">
                  <c:v>-0.790155012375706</c:v>
                </c:pt>
                <c:pt idx="646">
                  <c:v>-0.793990398647851</c:v>
                </c:pt>
                <c:pt idx="647">
                  <c:v>-0.797794439538586</c:v>
                </c:pt>
                <c:pt idx="648">
                  <c:v>-0.801566984870891</c:v>
                </c:pt>
                <c:pt idx="649">
                  <c:v>-0.805307885711136</c:v>
                </c:pt>
                <c:pt idx="650">
                  <c:v>-0.809016994374961</c:v>
                </c:pt>
                <c:pt idx="651">
                  <c:v>-0.812694164433108</c:v>
                </c:pt>
                <c:pt idx="652">
                  <c:v>-0.816339250717197</c:v>
                </c:pt>
                <c:pt idx="653">
                  <c:v>-0.819952109325465</c:v>
                </c:pt>
                <c:pt idx="654">
                  <c:v>-0.82353259762844</c:v>
                </c:pt>
                <c:pt idx="655">
                  <c:v>-0.827080574274574</c:v>
                </c:pt>
                <c:pt idx="656">
                  <c:v>-0.830595899195824</c:v>
                </c:pt>
                <c:pt idx="657">
                  <c:v>-0.834078433613183</c:v>
                </c:pt>
                <c:pt idx="658">
                  <c:v>-0.837528040042153</c:v>
                </c:pt>
                <c:pt idx="659">
                  <c:v>-0.84094458229818</c:v>
                </c:pt>
                <c:pt idx="660">
                  <c:v>-0.844327925502026</c:v>
                </c:pt>
                <c:pt idx="661">
                  <c:v>-0.847677936085094</c:v>
                </c:pt>
                <c:pt idx="662">
                  <c:v>-0.850994481794702</c:v>
                </c:pt>
                <c:pt idx="663">
                  <c:v>-0.854277431699305</c:v>
                </c:pt>
                <c:pt idx="664">
                  <c:v>-0.857526656193662</c:v>
                </c:pt>
                <c:pt idx="665">
                  <c:v>-0.860742027003953</c:v>
                </c:pt>
                <c:pt idx="666">
                  <c:v>-0.863923417192844</c:v>
                </c:pt>
                <c:pt idx="667">
                  <c:v>-0.867070701164499</c:v>
                </c:pt>
                <c:pt idx="668">
                  <c:v>-0.870183754669534</c:v>
                </c:pt>
                <c:pt idx="669">
                  <c:v>-0.873262454809928</c:v>
                </c:pt>
                <c:pt idx="670">
                  <c:v>-0.876306680043871</c:v>
                </c:pt>
                <c:pt idx="671">
                  <c:v>-0.879316310190564</c:v>
                </c:pt>
                <c:pt idx="672">
                  <c:v>-0.88229122643496</c:v>
                </c:pt>
                <c:pt idx="673">
                  <c:v>-0.885231311332462</c:v>
                </c:pt>
                <c:pt idx="674">
                  <c:v>-0.888136448813551</c:v>
                </c:pt>
                <c:pt idx="675">
                  <c:v>-0.891006524188374</c:v>
                </c:pt>
                <c:pt idx="676">
                  <c:v>-0.89384142415127</c:v>
                </c:pt>
                <c:pt idx="677">
                  <c:v>-0.896641036785242</c:v>
                </c:pt>
                <c:pt idx="678">
                  <c:v>-0.899405251566377</c:v>
                </c:pt>
                <c:pt idx="679">
                  <c:v>-0.902133959368208</c:v>
                </c:pt>
                <c:pt idx="680">
                  <c:v>-0.904827052466025</c:v>
                </c:pt>
                <c:pt idx="681">
                  <c:v>-0.907484424541122</c:v>
                </c:pt>
                <c:pt idx="682">
                  <c:v>-0.910105970685</c:v>
                </c:pt>
                <c:pt idx="683">
                  <c:v>-0.912691587403507</c:v>
                </c:pt>
                <c:pt idx="684">
                  <c:v>-0.915241172620922</c:v>
                </c:pt>
                <c:pt idx="685">
                  <c:v>-0.917754625683985</c:v>
                </c:pt>
                <c:pt idx="686">
                  <c:v>-0.920231847365874</c:v>
                </c:pt>
                <c:pt idx="687">
                  <c:v>-0.922672739870118</c:v>
                </c:pt>
                <c:pt idx="688">
                  <c:v>-0.925077206834461</c:v>
                </c:pt>
                <c:pt idx="689">
                  <c:v>-0.927445153334664</c:v>
                </c:pt>
                <c:pt idx="690">
                  <c:v>-0.929776485888254</c:v>
                </c:pt>
                <c:pt idx="691">
                  <c:v>-0.932071112458214</c:v>
                </c:pt>
                <c:pt idx="692">
                  <c:v>-0.934328942456615</c:v>
                </c:pt>
                <c:pt idx="693">
                  <c:v>-0.936549886748195</c:v>
                </c:pt>
                <c:pt idx="694">
                  <c:v>-0.938733857653876</c:v>
                </c:pt>
                <c:pt idx="695">
                  <c:v>-0.940880768954228</c:v>
                </c:pt>
                <c:pt idx="696">
                  <c:v>-0.942990535892866</c:v>
                </c:pt>
                <c:pt idx="697">
                  <c:v>-0.945063075179807</c:v>
                </c:pt>
                <c:pt idx="698">
                  <c:v>-0.947098304994746</c:v>
                </c:pt>
                <c:pt idx="699">
                  <c:v>-0.949096144990296</c:v>
                </c:pt>
                <c:pt idx="700">
                  <c:v>-0.951056516295155</c:v>
                </c:pt>
                <c:pt idx="701">
                  <c:v>-0.95297934151722</c:v>
                </c:pt>
                <c:pt idx="702">
                  <c:v>-0.954864544746644</c:v>
                </c:pt>
                <c:pt idx="703">
                  <c:v>-0.956712051558831</c:v>
                </c:pt>
                <c:pt idx="704">
                  <c:v>-0.958521789017377</c:v>
                </c:pt>
                <c:pt idx="705">
                  <c:v>-0.960293685676944</c:v>
                </c:pt>
                <c:pt idx="706">
                  <c:v>-0.962027671586086</c:v>
                </c:pt>
                <c:pt idx="707">
                  <c:v>-0.96372367829001</c:v>
                </c:pt>
                <c:pt idx="708">
                  <c:v>-0.965381638833274</c:v>
                </c:pt>
                <c:pt idx="709">
                  <c:v>-0.967001487762435</c:v>
                </c:pt>
                <c:pt idx="710">
                  <c:v>-0.968583161128631</c:v>
                </c:pt>
                <c:pt idx="711">
                  <c:v>-0.970126596490106</c:v>
                </c:pt>
                <c:pt idx="712">
                  <c:v>-0.971631732914674</c:v>
                </c:pt>
                <c:pt idx="713">
                  <c:v>-0.973098510982126</c:v>
                </c:pt>
                <c:pt idx="714">
                  <c:v>-0.974526872786577</c:v>
                </c:pt>
                <c:pt idx="715">
                  <c:v>-0.975916761938747</c:v>
                </c:pt>
                <c:pt idx="716">
                  <c:v>-0.977268123568193</c:v>
                </c:pt>
                <c:pt idx="717">
                  <c:v>-0.978580904325472</c:v>
                </c:pt>
                <c:pt idx="718">
                  <c:v>-0.979855052384246</c:v>
                </c:pt>
                <c:pt idx="719">
                  <c:v>-0.981090517443333</c:v>
                </c:pt>
                <c:pt idx="720">
                  <c:v>-0.982287250728688</c:v>
                </c:pt>
                <c:pt idx="721">
                  <c:v>-0.983445204995329</c:v>
                </c:pt>
                <c:pt idx="722">
                  <c:v>-0.984564334529205</c:v>
                </c:pt>
                <c:pt idx="723">
                  <c:v>-0.985644595148997</c:v>
                </c:pt>
                <c:pt idx="724">
                  <c:v>-0.986685944207867</c:v>
                </c:pt>
                <c:pt idx="725">
                  <c:v>-0.987688340595137</c:v>
                </c:pt>
                <c:pt idx="726">
                  <c:v>-0.988651744737913</c:v>
                </c:pt>
                <c:pt idx="727">
                  <c:v>-0.98957611860265</c:v>
                </c:pt>
                <c:pt idx="728">
                  <c:v>-0.99046142569665</c:v>
                </c:pt>
                <c:pt idx="729">
                  <c:v>-0.991307631069506</c:v>
                </c:pt>
                <c:pt idx="730">
                  <c:v>-0.992114701314477</c:v>
                </c:pt>
                <c:pt idx="731">
                  <c:v>-0.992882604569813</c:v>
                </c:pt>
                <c:pt idx="732">
                  <c:v>-0.993611310520007</c:v>
                </c:pt>
                <c:pt idx="733">
                  <c:v>-0.994300790396998</c:v>
                </c:pt>
                <c:pt idx="734">
                  <c:v>-0.994951016981299</c:v>
                </c:pt>
                <c:pt idx="735">
                  <c:v>-0.995561964603079</c:v>
                </c:pt>
                <c:pt idx="736">
                  <c:v>-0.996133609143172</c:v>
                </c:pt>
                <c:pt idx="737">
                  <c:v>-0.996665928034029</c:v>
                </c:pt>
                <c:pt idx="738">
                  <c:v>-0.997158900260613</c:v>
                </c:pt>
                <c:pt idx="739">
                  <c:v>-0.997612506361224</c:v>
                </c:pt>
                <c:pt idx="740">
                  <c:v>-0.998026728428271</c:v>
                </c:pt>
                <c:pt idx="741">
                  <c:v>-0.998401550108974</c:v>
                </c:pt>
                <c:pt idx="742">
                  <c:v>-0.998736956606017</c:v>
                </c:pt>
                <c:pt idx="743">
                  <c:v>-0.999032934678124</c:v>
                </c:pt>
                <c:pt idx="744">
                  <c:v>-0.999289472640589</c:v>
                </c:pt>
                <c:pt idx="745">
                  <c:v>-0.999506560365731</c:v>
                </c:pt>
                <c:pt idx="746">
                  <c:v>-0.9996841892833</c:v>
                </c:pt>
                <c:pt idx="747">
                  <c:v>-0.999822352380809</c:v>
                </c:pt>
                <c:pt idx="748">
                  <c:v>-0.999921044203816</c:v>
                </c:pt>
                <c:pt idx="749">
                  <c:v>-0.999980260856137</c:v>
                </c:pt>
                <c:pt idx="750">
                  <c:v>-1.0</c:v>
                </c:pt>
                <c:pt idx="751">
                  <c:v>-0.999980260856137</c:v>
                </c:pt>
                <c:pt idx="752">
                  <c:v>-0.999921044203816</c:v>
                </c:pt>
                <c:pt idx="753">
                  <c:v>-0.999822352380809</c:v>
                </c:pt>
                <c:pt idx="754">
                  <c:v>-0.9996841892833</c:v>
                </c:pt>
                <c:pt idx="755">
                  <c:v>-0.999506560365732</c:v>
                </c:pt>
                <c:pt idx="756">
                  <c:v>-0.99928947264059</c:v>
                </c:pt>
                <c:pt idx="757">
                  <c:v>-0.999032934678125</c:v>
                </c:pt>
                <c:pt idx="758">
                  <c:v>-0.998736956606018</c:v>
                </c:pt>
                <c:pt idx="759">
                  <c:v>-0.998401550108976</c:v>
                </c:pt>
                <c:pt idx="760">
                  <c:v>-0.998026728428273</c:v>
                </c:pt>
                <c:pt idx="761">
                  <c:v>-0.997612506361227</c:v>
                </c:pt>
                <c:pt idx="762">
                  <c:v>-0.997158900260615</c:v>
                </c:pt>
                <c:pt idx="763">
                  <c:v>-0.996665928034031</c:v>
                </c:pt>
                <c:pt idx="764">
                  <c:v>-0.996133609143174</c:v>
                </c:pt>
                <c:pt idx="765">
                  <c:v>-0.995561964603082</c:v>
                </c:pt>
                <c:pt idx="766">
                  <c:v>-0.994951016981302</c:v>
                </c:pt>
                <c:pt idx="767">
                  <c:v>-0.994300790397001</c:v>
                </c:pt>
                <c:pt idx="768">
                  <c:v>-0.993611310520011</c:v>
                </c:pt>
                <c:pt idx="769">
                  <c:v>-0.992882604569816</c:v>
                </c:pt>
                <c:pt idx="770">
                  <c:v>-0.992114701314481</c:v>
                </c:pt>
                <c:pt idx="771">
                  <c:v>-0.99130763106951</c:v>
                </c:pt>
                <c:pt idx="772">
                  <c:v>-0.990461425696654</c:v>
                </c:pt>
                <c:pt idx="773">
                  <c:v>-0.989576118602654</c:v>
                </c:pt>
                <c:pt idx="774">
                  <c:v>-0.988651744737918</c:v>
                </c:pt>
                <c:pt idx="775">
                  <c:v>-0.987688340595142</c:v>
                </c:pt>
                <c:pt idx="776">
                  <c:v>-0.986685944207872</c:v>
                </c:pt>
                <c:pt idx="777">
                  <c:v>-0.985644595149002</c:v>
                </c:pt>
                <c:pt idx="778">
                  <c:v>-0.98456433452921</c:v>
                </c:pt>
                <c:pt idx="779">
                  <c:v>-0.983445204995334</c:v>
                </c:pt>
                <c:pt idx="780">
                  <c:v>-0.982287250728694</c:v>
                </c:pt>
                <c:pt idx="781">
                  <c:v>-0.981090517443339</c:v>
                </c:pt>
                <c:pt idx="782">
                  <c:v>-0.979855052384252</c:v>
                </c:pt>
                <c:pt idx="783">
                  <c:v>-0.978580904325478</c:v>
                </c:pt>
                <c:pt idx="784">
                  <c:v>-0.977268123568199</c:v>
                </c:pt>
                <c:pt idx="785">
                  <c:v>-0.975916761938754</c:v>
                </c:pt>
                <c:pt idx="786">
                  <c:v>-0.974526872786584</c:v>
                </c:pt>
                <c:pt idx="787">
                  <c:v>-0.973098510982133</c:v>
                </c:pt>
                <c:pt idx="788">
                  <c:v>-0.971631732914681</c:v>
                </c:pt>
                <c:pt idx="789">
                  <c:v>-0.970126596490113</c:v>
                </c:pt>
                <c:pt idx="790">
                  <c:v>-0.968583161128639</c:v>
                </c:pt>
                <c:pt idx="791">
                  <c:v>-0.967001487762443</c:v>
                </c:pt>
                <c:pt idx="792">
                  <c:v>-0.965381638833282</c:v>
                </c:pt>
                <c:pt idx="793">
                  <c:v>-0.963723678290018</c:v>
                </c:pt>
                <c:pt idx="794">
                  <c:v>-0.962027671586095</c:v>
                </c:pt>
                <c:pt idx="795">
                  <c:v>-0.960293685676952</c:v>
                </c:pt>
                <c:pt idx="796">
                  <c:v>-0.958521789017385</c:v>
                </c:pt>
                <c:pt idx="797">
                  <c:v>-0.95671205155884</c:v>
                </c:pt>
                <c:pt idx="798">
                  <c:v>-0.954864544746653</c:v>
                </c:pt>
                <c:pt idx="799">
                  <c:v>-0.952979341517229</c:v>
                </c:pt>
                <c:pt idx="800">
                  <c:v>-0.951056516295164</c:v>
                </c:pt>
                <c:pt idx="801">
                  <c:v>-0.949096144990306</c:v>
                </c:pt>
                <c:pt idx="802">
                  <c:v>-0.947098304994756</c:v>
                </c:pt>
                <c:pt idx="803">
                  <c:v>-0.945063075179817</c:v>
                </c:pt>
                <c:pt idx="804">
                  <c:v>-0.942990535892877</c:v>
                </c:pt>
                <c:pt idx="805">
                  <c:v>-0.940880768954238</c:v>
                </c:pt>
                <c:pt idx="806">
                  <c:v>-0.938733857653887</c:v>
                </c:pt>
                <c:pt idx="807">
                  <c:v>-0.936549886748205</c:v>
                </c:pt>
                <c:pt idx="808">
                  <c:v>-0.934328942456626</c:v>
                </c:pt>
                <c:pt idx="809">
                  <c:v>-0.932071112458225</c:v>
                </c:pt>
                <c:pt idx="810">
                  <c:v>-0.929776485888266</c:v>
                </c:pt>
                <c:pt idx="811">
                  <c:v>-0.927445153334676</c:v>
                </c:pt>
                <c:pt idx="812">
                  <c:v>-0.925077206834473</c:v>
                </c:pt>
                <c:pt idx="813">
                  <c:v>-0.92267273987013</c:v>
                </c:pt>
                <c:pt idx="814">
                  <c:v>-0.920231847365886</c:v>
                </c:pt>
                <c:pt idx="815">
                  <c:v>-0.917754625683997</c:v>
                </c:pt>
                <c:pt idx="816">
                  <c:v>-0.915241172620934</c:v>
                </c:pt>
                <c:pt idx="817">
                  <c:v>-0.91269158740352</c:v>
                </c:pt>
                <c:pt idx="818">
                  <c:v>-0.910105970685013</c:v>
                </c:pt>
                <c:pt idx="819">
                  <c:v>-0.907484424541135</c:v>
                </c:pt>
                <c:pt idx="820">
                  <c:v>-0.904827052466038</c:v>
                </c:pt>
                <c:pt idx="821">
                  <c:v>-0.902133959368221</c:v>
                </c:pt>
                <c:pt idx="822">
                  <c:v>-0.89940525156639</c:v>
                </c:pt>
                <c:pt idx="823">
                  <c:v>-0.896641036785255</c:v>
                </c:pt>
                <c:pt idx="824">
                  <c:v>-0.893841424151284</c:v>
                </c:pt>
                <c:pt idx="825">
                  <c:v>-0.891006524188388</c:v>
                </c:pt>
                <c:pt idx="826">
                  <c:v>-0.888136448813565</c:v>
                </c:pt>
                <c:pt idx="827">
                  <c:v>-0.885231311332476</c:v>
                </c:pt>
                <c:pt idx="828">
                  <c:v>-0.882291226434975</c:v>
                </c:pt>
                <c:pt idx="829">
                  <c:v>-0.879316310190578</c:v>
                </c:pt>
                <c:pt idx="830">
                  <c:v>-0.876306680043886</c:v>
                </c:pt>
                <c:pt idx="831">
                  <c:v>-0.873262454809943</c:v>
                </c:pt>
                <c:pt idx="832">
                  <c:v>-0.870183754669549</c:v>
                </c:pt>
                <c:pt idx="833">
                  <c:v>-0.867070701164514</c:v>
                </c:pt>
                <c:pt idx="834">
                  <c:v>-0.86392341719286</c:v>
                </c:pt>
                <c:pt idx="835">
                  <c:v>-0.860742027003968</c:v>
                </c:pt>
                <c:pt idx="836">
                  <c:v>-0.857526656193677</c:v>
                </c:pt>
                <c:pt idx="837">
                  <c:v>-0.854277431699321</c:v>
                </c:pt>
                <c:pt idx="838">
                  <c:v>-0.850994481794718</c:v>
                </c:pt>
                <c:pt idx="839">
                  <c:v>-0.84767793608511</c:v>
                </c:pt>
                <c:pt idx="840">
                  <c:v>-0.844327925502042</c:v>
                </c:pt>
                <c:pt idx="841">
                  <c:v>-0.840944582298197</c:v>
                </c:pt>
                <c:pt idx="842">
                  <c:v>-0.83752804004217</c:v>
                </c:pt>
                <c:pt idx="843">
                  <c:v>-0.8340784336132</c:v>
                </c:pt>
                <c:pt idx="844">
                  <c:v>-0.830595899195842</c:v>
                </c:pt>
                <c:pt idx="845">
                  <c:v>-0.827080574274591</c:v>
                </c:pt>
                <c:pt idx="846">
                  <c:v>-0.823532597628457</c:v>
                </c:pt>
                <c:pt idx="847">
                  <c:v>-0.819952109325483</c:v>
                </c:pt>
                <c:pt idx="848">
                  <c:v>-0.816339250717215</c:v>
                </c:pt>
                <c:pt idx="849">
                  <c:v>-0.812694164433125</c:v>
                </c:pt>
                <c:pt idx="850">
                  <c:v>-0.809016994374979</c:v>
                </c:pt>
                <c:pt idx="851">
                  <c:v>-0.805307885711154</c:v>
                </c:pt>
                <c:pt idx="852">
                  <c:v>-0.80156698487091</c:v>
                </c:pt>
                <c:pt idx="853">
                  <c:v>-0.797794439538604</c:v>
                </c:pt>
                <c:pt idx="854">
                  <c:v>-0.793990398647869</c:v>
                </c:pt>
                <c:pt idx="855">
                  <c:v>-0.790155012375725</c:v>
                </c:pt>
                <c:pt idx="856">
                  <c:v>-0.786288432136654</c:v>
                </c:pt>
                <c:pt idx="857">
                  <c:v>-0.782390810576624</c:v>
                </c:pt>
                <c:pt idx="858">
                  <c:v>-0.778462301567059</c:v>
                </c:pt>
                <c:pt idx="859">
                  <c:v>-0.77450306019877</c:v>
                </c:pt>
                <c:pt idx="860">
                  <c:v>-0.770513242775826</c:v>
                </c:pt>
                <c:pt idx="861">
                  <c:v>-0.766493006809388</c:v>
                </c:pt>
                <c:pt idx="862">
                  <c:v>-0.762442511011486</c:v>
                </c:pt>
                <c:pt idx="863">
                  <c:v>-0.758361915288761</c:v>
                </c:pt>
                <c:pt idx="864">
                  <c:v>-0.754251380736143</c:v>
                </c:pt>
                <c:pt idx="865">
                  <c:v>-0.750111069630499</c:v>
                </c:pt>
                <c:pt idx="866">
                  <c:v>-0.745941145424222</c:v>
                </c:pt>
                <c:pt idx="867">
                  <c:v>-0.74174177273878</c:v>
                </c:pt>
                <c:pt idx="868">
                  <c:v>-0.737513117358215</c:v>
                </c:pt>
                <c:pt idx="869">
                  <c:v>-0.733255346222602</c:v>
                </c:pt>
                <c:pt idx="870">
                  <c:v>-0.728968627421454</c:v>
                </c:pt>
                <c:pt idx="871">
                  <c:v>-0.72465313018709</c:v>
                </c:pt>
                <c:pt idx="872">
                  <c:v>-0.72030902488795</c:v>
                </c:pt>
                <c:pt idx="873">
                  <c:v>-0.715936483021875</c:v>
                </c:pt>
                <c:pt idx="874">
                  <c:v>-0.71153567720933</c:v>
                </c:pt>
                <c:pt idx="875">
                  <c:v>-0.707106781186593</c:v>
                </c:pt>
                <c:pt idx="876">
                  <c:v>-0.702649969798895</c:v>
                </c:pt>
                <c:pt idx="877">
                  <c:v>-0.698165418993519</c:v>
                </c:pt>
                <c:pt idx="878">
                  <c:v>-0.693653305812852</c:v>
                </c:pt>
                <c:pt idx="879">
                  <c:v>-0.689113808387396</c:v>
                </c:pt>
                <c:pt idx="880">
                  <c:v>-0.684547105928737</c:v>
                </c:pt>
                <c:pt idx="881">
                  <c:v>-0.679953378722468</c:v>
                </c:pt>
                <c:pt idx="882">
                  <c:v>-0.675332808121074</c:v>
                </c:pt>
                <c:pt idx="883">
                  <c:v>-0.67068557653677</c:v>
                </c:pt>
                <c:pt idx="884">
                  <c:v>-0.666011867434302</c:v>
                </c:pt>
                <c:pt idx="885">
                  <c:v>-0.661311865323703</c:v>
                </c:pt>
                <c:pt idx="886">
                  <c:v>-0.656585755753008</c:v>
                </c:pt>
                <c:pt idx="887">
                  <c:v>-0.651833725300931</c:v>
                </c:pt>
                <c:pt idx="888">
                  <c:v>-0.647055961569497</c:v>
                </c:pt>
                <c:pt idx="889">
                  <c:v>-0.642252653176638</c:v>
                </c:pt>
                <c:pt idx="890">
                  <c:v>-0.637423989748744</c:v>
                </c:pt>
                <c:pt idx="891">
                  <c:v>-0.632570161913179</c:v>
                </c:pt>
                <c:pt idx="892">
                  <c:v>-0.627691361290756</c:v>
                </c:pt>
                <c:pt idx="893">
                  <c:v>-0.622787780488168</c:v>
                </c:pt>
                <c:pt idx="894">
                  <c:v>-0.617859613090391</c:v>
                </c:pt>
                <c:pt idx="895">
                  <c:v>-0.612907053653033</c:v>
                </c:pt>
                <c:pt idx="896">
                  <c:v>-0.607930297694663</c:v>
                </c:pt>
                <c:pt idx="897">
                  <c:v>-0.602929541689083</c:v>
                </c:pt>
                <c:pt idx="898">
                  <c:v>-0.597904983057578</c:v>
                </c:pt>
                <c:pt idx="899">
                  <c:v>-0.592856820161118</c:v>
                </c:pt>
                <c:pt idx="900">
                  <c:v>-0.587785252292533</c:v>
                </c:pt>
                <c:pt idx="901">
                  <c:v>-0.582690479668637</c:v>
                </c:pt>
                <c:pt idx="902">
                  <c:v>-0.577572703422329</c:v>
                </c:pt>
                <c:pt idx="903">
                  <c:v>-0.572432125594653</c:v>
                </c:pt>
                <c:pt idx="904">
                  <c:v>-0.567268949126819</c:v>
                </c:pt>
                <c:pt idx="905">
                  <c:v>-0.562083377852193</c:v>
                </c:pt>
                <c:pt idx="906">
                  <c:v>-0.556875616488251</c:v>
                </c:pt>
                <c:pt idx="907">
                  <c:v>-0.551645870628494</c:v>
                </c:pt>
                <c:pt idx="908">
                  <c:v>-0.546394346734334</c:v>
                </c:pt>
                <c:pt idx="909">
                  <c:v>-0.541121252126941</c:v>
                </c:pt>
                <c:pt idx="910">
                  <c:v>-0.535826794979062</c:v>
                </c:pt>
                <c:pt idx="911">
                  <c:v>-0.5305111843068</c:v>
                </c:pt>
                <c:pt idx="912">
                  <c:v>-0.525174629961363</c:v>
                </c:pt>
                <c:pt idx="913">
                  <c:v>-0.519817342620777</c:v>
                </c:pt>
                <c:pt idx="914">
                  <c:v>-0.514439533781575</c:v>
                </c:pt>
                <c:pt idx="915">
                  <c:v>-0.50904141575044</c:v>
                </c:pt>
                <c:pt idx="916">
                  <c:v>-0.50362320163583</c:v>
                </c:pt>
                <c:pt idx="917">
                  <c:v>-0.498185105339561</c:v>
                </c:pt>
                <c:pt idx="918">
                  <c:v>-0.492727341548362</c:v>
                </c:pt>
                <c:pt idx="919">
                  <c:v>-0.487250125725403</c:v>
                </c:pt>
                <c:pt idx="920">
                  <c:v>-0.481753674101787</c:v>
                </c:pt>
                <c:pt idx="921">
                  <c:v>-0.476238203668011</c:v>
                </c:pt>
                <c:pt idx="922">
                  <c:v>-0.470703932165405</c:v>
                </c:pt>
                <c:pt idx="923">
                  <c:v>-0.465151078077532</c:v>
                </c:pt>
                <c:pt idx="924">
                  <c:v>-0.459579860621562</c:v>
                </c:pt>
                <c:pt idx="925">
                  <c:v>-0.453990499739621</c:v>
                </c:pt>
                <c:pt idx="926">
                  <c:v>-0.448383216090107</c:v>
                </c:pt>
                <c:pt idx="927">
                  <c:v>-0.442758231038977</c:v>
                </c:pt>
                <c:pt idx="928">
                  <c:v>-0.437115766651009</c:v>
                </c:pt>
                <c:pt idx="929">
                  <c:v>-0.431456045681036</c:v>
                </c:pt>
                <c:pt idx="930">
                  <c:v>-0.42577929156515</c:v>
                </c:pt>
                <c:pt idx="931">
                  <c:v>-0.420085728411884</c:v>
                </c:pt>
                <c:pt idx="932">
                  <c:v>-0.414375580993363</c:v>
                </c:pt>
                <c:pt idx="933">
                  <c:v>-0.408649074736428</c:v>
                </c:pt>
                <c:pt idx="934">
                  <c:v>-0.402906435713742</c:v>
                </c:pt>
                <c:pt idx="935">
                  <c:v>-0.397147890634861</c:v>
                </c:pt>
                <c:pt idx="936">
                  <c:v>-0.391373666837283</c:v>
                </c:pt>
                <c:pt idx="937">
                  <c:v>-0.385583992277478</c:v>
                </c:pt>
                <c:pt idx="938">
                  <c:v>-0.379779095521883</c:v>
                </c:pt>
                <c:pt idx="939">
                  <c:v>-0.373959205737883</c:v>
                </c:pt>
                <c:pt idx="940">
                  <c:v>-0.368124552684761</c:v>
                </c:pt>
                <c:pt idx="941">
                  <c:v>-0.36227536670463</c:v>
                </c:pt>
                <c:pt idx="942">
                  <c:v>-0.356411878713335</c:v>
                </c:pt>
                <c:pt idx="943">
                  <c:v>-0.350534320191344</c:v>
                </c:pt>
                <c:pt idx="944">
                  <c:v>-0.344642923174603</c:v>
                </c:pt>
                <c:pt idx="945">
                  <c:v>-0.338737920245377</c:v>
                </c:pt>
                <c:pt idx="946">
                  <c:v>-0.332819544523073</c:v>
                </c:pt>
                <c:pt idx="947">
                  <c:v>-0.32688802965503</c:v>
                </c:pt>
                <c:pt idx="948">
                  <c:v>-0.320943609807297</c:v>
                </c:pt>
                <c:pt idx="949">
                  <c:v>-0.314986519655393</c:v>
                </c:pt>
                <c:pt idx="950">
                  <c:v>-0.309016994375036</c:v>
                </c:pt>
                <c:pt idx="951">
                  <c:v>-0.303035269632863</c:v>
                </c:pt>
                <c:pt idx="952">
                  <c:v>-0.297041581577125</c:v>
                </c:pt>
                <c:pt idx="953">
                  <c:v>-0.291036166828362</c:v>
                </c:pt>
                <c:pt idx="954">
                  <c:v>-0.285019262470067</c:v>
                </c:pt>
                <c:pt idx="955">
                  <c:v>-0.278991106039321</c:v>
                </c:pt>
                <c:pt idx="956">
                  <c:v>-0.272951935517417</c:v>
                </c:pt>
                <c:pt idx="957">
                  <c:v>-0.266901989320468</c:v>
                </c:pt>
                <c:pt idx="958">
                  <c:v>-0.26084150628999</c:v>
                </c:pt>
                <c:pt idx="959">
                  <c:v>-0.254770725683476</c:v>
                </c:pt>
                <c:pt idx="960">
                  <c:v>-0.248689887164949</c:v>
                </c:pt>
                <c:pt idx="961">
                  <c:v>-0.242599230795502</c:v>
                </c:pt>
                <c:pt idx="962">
                  <c:v>-0.23649899702382</c:v>
                </c:pt>
                <c:pt idx="963">
                  <c:v>-0.230389426676687</c:v>
                </c:pt>
                <c:pt idx="964">
                  <c:v>-0.224270760949478</c:v>
                </c:pt>
                <c:pt idx="965">
                  <c:v>-0.218143241396639</c:v>
                </c:pt>
                <c:pt idx="966">
                  <c:v>-0.212007109922152</c:v>
                </c:pt>
                <c:pt idx="967">
                  <c:v>-0.205862608769979</c:v>
                </c:pt>
                <c:pt idx="968">
                  <c:v>-0.199709980514505</c:v>
                </c:pt>
                <c:pt idx="969">
                  <c:v>-0.193549468050959</c:v>
                </c:pt>
                <c:pt idx="970">
                  <c:v>-0.187381314585824</c:v>
                </c:pt>
                <c:pt idx="971">
                  <c:v>-0.181205763627237</c:v>
                </c:pt>
                <c:pt idx="972">
                  <c:v>-0.175023058975377</c:v>
                </c:pt>
                <c:pt idx="973">
                  <c:v>-0.168833444712835</c:v>
                </c:pt>
                <c:pt idx="974">
                  <c:v>-0.162637165194985</c:v>
                </c:pt>
                <c:pt idx="975">
                  <c:v>-0.156434465040333</c:v>
                </c:pt>
                <c:pt idx="976">
                  <c:v>-0.15022558912086</c:v>
                </c:pt>
                <c:pt idx="977">
                  <c:v>-0.144010782552355</c:v>
                </c:pt>
                <c:pt idx="978">
                  <c:v>-0.137790290684741</c:v>
                </c:pt>
                <c:pt idx="979">
                  <c:v>-0.131564359092386</c:v>
                </c:pt>
                <c:pt idx="980">
                  <c:v>-0.125333233564409</c:v>
                </c:pt>
                <c:pt idx="981">
                  <c:v>-0.119097160094975</c:v>
                </c:pt>
                <c:pt idx="982">
                  <c:v>-0.112856384873587</c:v>
                </c:pt>
                <c:pt idx="983">
                  <c:v>-0.106611154275366</c:v>
                </c:pt>
                <c:pt idx="984">
                  <c:v>-0.100361714851321</c:v>
                </c:pt>
                <c:pt idx="985">
                  <c:v>-0.094108313318621</c:v>
                </c:pt>
                <c:pt idx="986">
                  <c:v>-0.0878511965508503</c:v>
                </c:pt>
                <c:pt idx="987">
                  <c:v>-0.0815906115682651</c:v>
                </c:pt>
                <c:pt idx="988">
                  <c:v>-0.0753268055280408</c:v>
                </c:pt>
                <c:pt idx="989">
                  <c:v>-0.0690600257145143</c:v>
                </c:pt>
                <c:pt idx="990">
                  <c:v>-0.0627905195294223</c:v>
                </c:pt>
                <c:pt idx="991">
                  <c:v>-0.0565185344821339</c:v>
                </c:pt>
                <c:pt idx="992">
                  <c:v>-0.0502443181798793</c:v>
                </c:pt>
                <c:pt idx="993">
                  <c:v>-0.0439681183179751</c:v>
                </c:pt>
                <c:pt idx="994">
                  <c:v>-0.0376901826700451</c:v>
                </c:pt>
                <c:pt idx="995">
                  <c:v>-0.0314107590782393</c:v>
                </c:pt>
                <c:pt idx="996">
                  <c:v>-0.0251300954434489</c:v>
                </c:pt>
                <c:pt idx="997">
                  <c:v>-0.01884843971552</c:v>
                </c:pt>
                <c:pt idx="998">
                  <c:v>-0.0125660398834649</c:v>
                </c:pt>
                <c:pt idx="999">
                  <c:v>-0.0062831439656716</c:v>
                </c:pt>
                <c:pt idx="1000">
                  <c:v>-1.13043688992898E-13</c:v>
                </c:pt>
                <c:pt idx="1001">
                  <c:v>0.00628314396544552</c:v>
                </c:pt>
                <c:pt idx="1002">
                  <c:v>0.0125660398832388</c:v>
                </c:pt>
                <c:pt idx="1003">
                  <c:v>0.018848439715294</c:v>
                </c:pt>
                <c:pt idx="1004">
                  <c:v>0.0251300954432229</c:v>
                </c:pt>
                <c:pt idx="1005">
                  <c:v>0.0314107590780133</c:v>
                </c:pt>
                <c:pt idx="1006">
                  <c:v>0.0376901826698192</c:v>
                </c:pt>
                <c:pt idx="1007">
                  <c:v>0.0439681183177492</c:v>
                </c:pt>
                <c:pt idx="1008">
                  <c:v>0.0502443181796535</c:v>
                </c:pt>
                <c:pt idx="1009">
                  <c:v>0.0565185344819081</c:v>
                </c:pt>
                <c:pt idx="1010">
                  <c:v>0.0627905195291966</c:v>
                </c:pt>
                <c:pt idx="1011">
                  <c:v>0.0690600257142887</c:v>
                </c:pt>
                <c:pt idx="1012">
                  <c:v>0.0753268055278153</c:v>
                </c:pt>
                <c:pt idx="1013">
                  <c:v>0.0815906115680398</c:v>
                </c:pt>
                <c:pt idx="1014">
                  <c:v>0.0878511965506251</c:v>
                </c:pt>
                <c:pt idx="1015">
                  <c:v>0.0941083133183959</c:v>
                </c:pt>
                <c:pt idx="1016">
                  <c:v>0.100361714851096</c:v>
                </c:pt>
                <c:pt idx="1017">
                  <c:v>0.106611154275141</c:v>
                </c:pt>
                <c:pt idx="1018">
                  <c:v>0.112856384873362</c:v>
                </c:pt>
                <c:pt idx="1019">
                  <c:v>0.11909716009475</c:v>
                </c:pt>
                <c:pt idx="1020">
                  <c:v>0.125333233564184</c:v>
                </c:pt>
                <c:pt idx="1021">
                  <c:v>0.131564359092162</c:v>
                </c:pt>
                <c:pt idx="1022">
                  <c:v>0.137790290684518</c:v>
                </c:pt>
                <c:pt idx="1023">
                  <c:v>0.144010782552131</c:v>
                </c:pt>
                <c:pt idx="1024">
                  <c:v>0.150225589120636</c:v>
                </c:pt>
                <c:pt idx="1025">
                  <c:v>0.15643446504011</c:v>
                </c:pt>
                <c:pt idx="1026">
                  <c:v>0.162637165194762</c:v>
                </c:pt>
                <c:pt idx="1027">
                  <c:v>0.168833444712612</c:v>
                </c:pt>
                <c:pt idx="1028">
                  <c:v>0.175023058975154</c:v>
                </c:pt>
                <c:pt idx="1029">
                  <c:v>0.181205763627015</c:v>
                </c:pt>
                <c:pt idx="1030">
                  <c:v>0.187381314585602</c:v>
                </c:pt>
                <c:pt idx="1031">
                  <c:v>0.193549468050737</c:v>
                </c:pt>
                <c:pt idx="1032">
                  <c:v>0.199709980514284</c:v>
                </c:pt>
                <c:pt idx="1033">
                  <c:v>0.205862608769758</c:v>
                </c:pt>
                <c:pt idx="1034">
                  <c:v>0.212007109921931</c:v>
                </c:pt>
                <c:pt idx="1035">
                  <c:v>0.218143241396419</c:v>
                </c:pt>
                <c:pt idx="1036">
                  <c:v>0.224270760949257</c:v>
                </c:pt>
                <c:pt idx="1037">
                  <c:v>0.230389426676466</c:v>
                </c:pt>
                <c:pt idx="1038">
                  <c:v>0.2364989970236</c:v>
                </c:pt>
                <c:pt idx="1039">
                  <c:v>0.242599230795283</c:v>
                </c:pt>
                <c:pt idx="1040">
                  <c:v>0.24868988716473</c:v>
                </c:pt>
                <c:pt idx="1041">
                  <c:v>0.254770725683257</c:v>
                </c:pt>
                <c:pt idx="1042">
                  <c:v>0.260841506289772</c:v>
                </c:pt>
                <c:pt idx="1043">
                  <c:v>0.26690198932025</c:v>
                </c:pt>
                <c:pt idx="1044">
                  <c:v>0.2729519355172</c:v>
                </c:pt>
                <c:pt idx="1045">
                  <c:v>0.278991106039104</c:v>
                </c:pt>
                <c:pt idx="1046">
                  <c:v>0.285019262469851</c:v>
                </c:pt>
                <c:pt idx="1047">
                  <c:v>0.291036166828146</c:v>
                </c:pt>
                <c:pt idx="1048">
                  <c:v>0.297041581576909</c:v>
                </c:pt>
                <c:pt idx="1049">
                  <c:v>0.303035269632648</c:v>
                </c:pt>
                <c:pt idx="1050">
                  <c:v>0.309016994374821</c:v>
                </c:pt>
                <c:pt idx="1051">
                  <c:v>0.314986519655179</c:v>
                </c:pt>
                <c:pt idx="1052">
                  <c:v>0.320943609807083</c:v>
                </c:pt>
                <c:pt idx="1053">
                  <c:v>0.326888029654816</c:v>
                </c:pt>
                <c:pt idx="1054">
                  <c:v>0.33281954452286</c:v>
                </c:pt>
                <c:pt idx="1055">
                  <c:v>0.338737920245165</c:v>
                </c:pt>
                <c:pt idx="1056">
                  <c:v>0.34464292317439</c:v>
                </c:pt>
                <c:pt idx="1057">
                  <c:v>0.350534320191132</c:v>
                </c:pt>
                <c:pt idx="1058">
                  <c:v>0.356411878713124</c:v>
                </c:pt>
                <c:pt idx="1059">
                  <c:v>0.362275366704419</c:v>
                </c:pt>
                <c:pt idx="1060">
                  <c:v>0.368124552684551</c:v>
                </c:pt>
                <c:pt idx="1061">
                  <c:v>0.373959205737673</c:v>
                </c:pt>
                <c:pt idx="1062">
                  <c:v>0.379779095521674</c:v>
                </c:pt>
                <c:pt idx="1063">
                  <c:v>0.385583992277269</c:v>
                </c:pt>
                <c:pt idx="1064">
                  <c:v>0.391373666837075</c:v>
                </c:pt>
                <c:pt idx="1065">
                  <c:v>0.397147890634653</c:v>
                </c:pt>
                <c:pt idx="1066">
                  <c:v>0.402906435713536</c:v>
                </c:pt>
                <c:pt idx="1067">
                  <c:v>0.408649074736222</c:v>
                </c:pt>
                <c:pt idx="1068">
                  <c:v>0.414375580993157</c:v>
                </c:pt>
                <c:pt idx="1069">
                  <c:v>0.420085728411679</c:v>
                </c:pt>
                <c:pt idx="1070">
                  <c:v>0.425779291564946</c:v>
                </c:pt>
                <c:pt idx="1071">
                  <c:v>0.431456045680832</c:v>
                </c:pt>
                <c:pt idx="1072">
                  <c:v>0.437115766650806</c:v>
                </c:pt>
                <c:pt idx="1073">
                  <c:v>0.442758231038775</c:v>
                </c:pt>
                <c:pt idx="1074">
                  <c:v>0.448383216089905</c:v>
                </c:pt>
                <c:pt idx="1075">
                  <c:v>0.45399049973942</c:v>
                </c:pt>
                <c:pt idx="1076">
                  <c:v>0.459579860621361</c:v>
                </c:pt>
                <c:pt idx="1077">
                  <c:v>0.465151078077332</c:v>
                </c:pt>
                <c:pt idx="1078">
                  <c:v>0.470703932165206</c:v>
                </c:pt>
                <c:pt idx="1079">
                  <c:v>0.476238203667813</c:v>
                </c:pt>
                <c:pt idx="1080">
                  <c:v>0.481753674101589</c:v>
                </c:pt>
                <c:pt idx="1081">
                  <c:v>0.487250125725206</c:v>
                </c:pt>
                <c:pt idx="1082">
                  <c:v>0.492727341548165</c:v>
                </c:pt>
                <c:pt idx="1083">
                  <c:v>0.498185105339365</c:v>
                </c:pt>
                <c:pt idx="1084">
                  <c:v>0.503623201635635</c:v>
                </c:pt>
                <c:pt idx="1085">
                  <c:v>0.509041415750245</c:v>
                </c:pt>
                <c:pt idx="1086">
                  <c:v>0.514439533781381</c:v>
                </c:pt>
                <c:pt idx="1087">
                  <c:v>0.519817342620584</c:v>
                </c:pt>
                <c:pt idx="1088">
                  <c:v>0.52517462996117</c:v>
                </c:pt>
                <c:pt idx="1089">
                  <c:v>0.530511184306609</c:v>
                </c:pt>
                <c:pt idx="1090">
                  <c:v>0.535826794978871</c:v>
                </c:pt>
                <c:pt idx="1091">
                  <c:v>0.541121252126751</c:v>
                </c:pt>
                <c:pt idx="1092">
                  <c:v>0.546394346734144</c:v>
                </c:pt>
                <c:pt idx="1093">
                  <c:v>0.551645870628306</c:v>
                </c:pt>
                <c:pt idx="1094">
                  <c:v>0.556875616488064</c:v>
                </c:pt>
                <c:pt idx="1095">
                  <c:v>0.562083377852006</c:v>
                </c:pt>
                <c:pt idx="1096">
                  <c:v>0.567268949126632</c:v>
                </c:pt>
                <c:pt idx="1097">
                  <c:v>0.572432125594467</c:v>
                </c:pt>
                <c:pt idx="1098">
                  <c:v>0.577572703422144</c:v>
                </c:pt>
                <c:pt idx="1099">
                  <c:v>0.582690479668453</c:v>
                </c:pt>
                <c:pt idx="1100">
                  <c:v>0.58778525229235</c:v>
                </c:pt>
                <c:pt idx="1101">
                  <c:v>0.592856820160936</c:v>
                </c:pt>
                <c:pt idx="1102">
                  <c:v>0.597904983057396</c:v>
                </c:pt>
                <c:pt idx="1103">
                  <c:v>0.602929541688902</c:v>
                </c:pt>
                <c:pt idx="1104">
                  <c:v>0.607930297694483</c:v>
                </c:pt>
                <c:pt idx="1105">
                  <c:v>0.612907053652855</c:v>
                </c:pt>
                <c:pt idx="1106">
                  <c:v>0.617859613090213</c:v>
                </c:pt>
                <c:pt idx="1107">
                  <c:v>0.622787780487991</c:v>
                </c:pt>
                <c:pt idx="1108">
                  <c:v>0.627691361290579</c:v>
                </c:pt>
                <c:pt idx="1109">
                  <c:v>0.632570161913004</c:v>
                </c:pt>
                <c:pt idx="1110">
                  <c:v>0.637423989748569</c:v>
                </c:pt>
                <c:pt idx="1111">
                  <c:v>0.642252653176464</c:v>
                </c:pt>
                <c:pt idx="1112">
                  <c:v>0.647055961569325</c:v>
                </c:pt>
                <c:pt idx="1113">
                  <c:v>0.651833725300759</c:v>
                </c:pt>
                <c:pt idx="1114">
                  <c:v>0.656585755752837</c:v>
                </c:pt>
                <c:pt idx="1115">
                  <c:v>0.661311865323533</c:v>
                </c:pt>
                <c:pt idx="1116">
                  <c:v>0.666011867434133</c:v>
                </c:pt>
                <c:pt idx="1117">
                  <c:v>0.670685576536602</c:v>
                </c:pt>
                <c:pt idx="1118">
                  <c:v>0.675332808120907</c:v>
                </c:pt>
                <c:pt idx="1119">
                  <c:v>0.679953378722302</c:v>
                </c:pt>
                <c:pt idx="1120">
                  <c:v>0.684547105928572</c:v>
                </c:pt>
                <c:pt idx="1121">
                  <c:v>0.689113808387232</c:v>
                </c:pt>
                <c:pt idx="1122">
                  <c:v>0.693653305812689</c:v>
                </c:pt>
                <c:pt idx="1123">
                  <c:v>0.698165418993357</c:v>
                </c:pt>
                <c:pt idx="1124">
                  <c:v>0.702649969798734</c:v>
                </c:pt>
                <c:pt idx="1125">
                  <c:v>0.707106781186433</c:v>
                </c:pt>
                <c:pt idx="1126">
                  <c:v>0.711535677209171</c:v>
                </c:pt>
                <c:pt idx="1127">
                  <c:v>0.715936483021717</c:v>
                </c:pt>
                <c:pt idx="1128">
                  <c:v>0.720309024887794</c:v>
                </c:pt>
                <c:pt idx="1129">
                  <c:v>0.724653130186934</c:v>
                </c:pt>
                <c:pt idx="1130">
                  <c:v>0.728968627421299</c:v>
                </c:pt>
                <c:pt idx="1131">
                  <c:v>0.733255346222448</c:v>
                </c:pt>
                <c:pt idx="1132">
                  <c:v>0.737513117358063</c:v>
                </c:pt>
                <c:pt idx="1133">
                  <c:v>0.741741772738628</c:v>
                </c:pt>
                <c:pt idx="1134">
                  <c:v>0.745941145424072</c:v>
                </c:pt>
                <c:pt idx="1135">
                  <c:v>0.75011106963035</c:v>
                </c:pt>
                <c:pt idx="1136">
                  <c:v>0.754251380735995</c:v>
                </c:pt>
                <c:pt idx="1137">
                  <c:v>0.758361915288613</c:v>
                </c:pt>
                <c:pt idx="1138">
                  <c:v>0.76244251101134</c:v>
                </c:pt>
                <c:pt idx="1139">
                  <c:v>0.766493006809242</c:v>
                </c:pt>
                <c:pt idx="1140">
                  <c:v>0.770513242775682</c:v>
                </c:pt>
                <c:pt idx="1141">
                  <c:v>0.774503060198627</c:v>
                </c:pt>
                <c:pt idx="1142">
                  <c:v>0.778462301566918</c:v>
                </c:pt>
                <c:pt idx="1143">
                  <c:v>0.782390810576483</c:v>
                </c:pt>
                <c:pt idx="1144">
                  <c:v>0.786288432136514</c:v>
                </c:pt>
                <c:pt idx="1145">
                  <c:v>0.790155012375586</c:v>
                </c:pt>
                <c:pt idx="1146">
                  <c:v>0.793990398647732</c:v>
                </c:pt>
                <c:pt idx="1147">
                  <c:v>0.797794439538468</c:v>
                </c:pt>
                <c:pt idx="1148">
                  <c:v>0.801566984870774</c:v>
                </c:pt>
                <c:pt idx="1149">
                  <c:v>0.80530788571102</c:v>
                </c:pt>
                <c:pt idx="1150">
                  <c:v>0.809016994374846</c:v>
                </c:pt>
                <c:pt idx="1151">
                  <c:v>0.812694164432994</c:v>
                </c:pt>
                <c:pt idx="1152">
                  <c:v>0.816339250717084</c:v>
                </c:pt>
                <c:pt idx="1153">
                  <c:v>0.819952109325353</c:v>
                </c:pt>
                <c:pt idx="1154">
                  <c:v>0.823532597628329</c:v>
                </c:pt>
                <c:pt idx="1155">
                  <c:v>0.827080574274464</c:v>
                </c:pt>
                <c:pt idx="1156">
                  <c:v>0.830595899195716</c:v>
                </c:pt>
                <c:pt idx="1157">
                  <c:v>0.834078433613075</c:v>
                </c:pt>
                <c:pt idx="1158">
                  <c:v>0.837528040042046</c:v>
                </c:pt>
                <c:pt idx="1159">
                  <c:v>0.840944582298074</c:v>
                </c:pt>
                <c:pt idx="1160">
                  <c:v>0.844327925501921</c:v>
                </c:pt>
                <c:pt idx="1161">
                  <c:v>0.84767793608499</c:v>
                </c:pt>
                <c:pt idx="1162">
                  <c:v>0.850994481794599</c:v>
                </c:pt>
                <c:pt idx="1163">
                  <c:v>0.854277431699203</c:v>
                </c:pt>
                <c:pt idx="1164">
                  <c:v>0.857526656193561</c:v>
                </c:pt>
                <c:pt idx="1165">
                  <c:v>0.860742027003853</c:v>
                </c:pt>
                <c:pt idx="1166">
                  <c:v>0.863923417192746</c:v>
                </c:pt>
                <c:pt idx="1167">
                  <c:v>0.867070701164401</c:v>
                </c:pt>
                <c:pt idx="1168">
                  <c:v>0.870183754669438</c:v>
                </c:pt>
                <c:pt idx="1169">
                  <c:v>0.873262454809833</c:v>
                </c:pt>
                <c:pt idx="1170">
                  <c:v>0.876306680043777</c:v>
                </c:pt>
                <c:pt idx="1171">
                  <c:v>0.87931631019047</c:v>
                </c:pt>
                <c:pt idx="1172">
                  <c:v>0.882291226434868</c:v>
                </c:pt>
                <c:pt idx="1173">
                  <c:v>0.885231311332371</c:v>
                </c:pt>
                <c:pt idx="1174">
                  <c:v>0.888136448813461</c:v>
                </c:pt>
                <c:pt idx="1175">
                  <c:v>0.891006524188285</c:v>
                </c:pt>
                <c:pt idx="1176">
                  <c:v>0.893841424151182</c:v>
                </c:pt>
                <c:pt idx="1177">
                  <c:v>0.896641036785155</c:v>
                </c:pt>
                <c:pt idx="1178">
                  <c:v>0.899405251566291</c:v>
                </c:pt>
                <c:pt idx="1179">
                  <c:v>0.902133959368124</c:v>
                </c:pt>
                <c:pt idx="1180">
                  <c:v>0.904827052465941</c:v>
                </c:pt>
                <c:pt idx="1181">
                  <c:v>0.90748442454104</c:v>
                </c:pt>
                <c:pt idx="1182">
                  <c:v>0.910105970684919</c:v>
                </c:pt>
                <c:pt idx="1183">
                  <c:v>0.912691587403427</c:v>
                </c:pt>
                <c:pt idx="1184">
                  <c:v>0.915241172620843</c:v>
                </c:pt>
                <c:pt idx="1185">
                  <c:v>0.917754625683908</c:v>
                </c:pt>
                <c:pt idx="1186">
                  <c:v>0.920231847365798</c:v>
                </c:pt>
                <c:pt idx="1187">
                  <c:v>0.922672739870043</c:v>
                </c:pt>
                <c:pt idx="1188">
                  <c:v>0.925077206834387</c:v>
                </c:pt>
                <c:pt idx="1189">
                  <c:v>0.927445153334591</c:v>
                </c:pt>
                <c:pt idx="1190">
                  <c:v>0.929776485888182</c:v>
                </c:pt>
                <c:pt idx="1191">
                  <c:v>0.932071112458143</c:v>
                </c:pt>
                <c:pt idx="1192">
                  <c:v>0.934328942456545</c:v>
                </c:pt>
                <c:pt idx="1193">
                  <c:v>0.936549886748126</c:v>
                </c:pt>
                <c:pt idx="1194">
                  <c:v>0.938733857653809</c:v>
                </c:pt>
                <c:pt idx="1195">
                  <c:v>0.940880768954161</c:v>
                </c:pt>
                <c:pt idx="1196">
                  <c:v>0.942990535892801</c:v>
                </c:pt>
                <c:pt idx="1197">
                  <c:v>0.945063075179743</c:v>
                </c:pt>
                <c:pt idx="1198">
                  <c:v>0.947098304994683</c:v>
                </c:pt>
                <c:pt idx="1199">
                  <c:v>0.949096144990234</c:v>
                </c:pt>
                <c:pt idx="1200">
                  <c:v>0.951056516295094</c:v>
                </c:pt>
                <c:pt idx="1201">
                  <c:v>0.952979341517161</c:v>
                </c:pt>
                <c:pt idx="1202">
                  <c:v>0.954864544746586</c:v>
                </c:pt>
                <c:pt idx="1203">
                  <c:v>0.956712051558774</c:v>
                </c:pt>
                <c:pt idx="1204">
                  <c:v>0.958521789017321</c:v>
                </c:pt>
                <c:pt idx="1205">
                  <c:v>0.960293685676889</c:v>
                </c:pt>
                <c:pt idx="1206">
                  <c:v>0.962027671586033</c:v>
                </c:pt>
                <c:pt idx="1207">
                  <c:v>0.963723678289958</c:v>
                </c:pt>
                <c:pt idx="1208">
                  <c:v>0.965381638833223</c:v>
                </c:pt>
                <c:pt idx="1209">
                  <c:v>0.967001487762385</c:v>
                </c:pt>
                <c:pt idx="1210">
                  <c:v>0.968583161128583</c:v>
                </c:pt>
                <c:pt idx="1211">
                  <c:v>0.970126596490058</c:v>
                </c:pt>
                <c:pt idx="1212">
                  <c:v>0.971631732914628</c:v>
                </c:pt>
                <c:pt idx="1213">
                  <c:v>0.973098510982081</c:v>
                </c:pt>
                <c:pt idx="1214">
                  <c:v>0.974526872786533</c:v>
                </c:pt>
                <c:pt idx="1215">
                  <c:v>0.975916761938704</c:v>
                </c:pt>
                <c:pt idx="1216">
                  <c:v>0.977268123568152</c:v>
                </c:pt>
                <c:pt idx="1217">
                  <c:v>0.978580904325431</c:v>
                </c:pt>
                <c:pt idx="1218">
                  <c:v>0.979855052384207</c:v>
                </c:pt>
                <c:pt idx="1219">
                  <c:v>0.981090517443296</c:v>
                </c:pt>
                <c:pt idx="1220">
                  <c:v>0.982287250728651</c:v>
                </c:pt>
                <c:pt idx="1221">
                  <c:v>0.983445204995293</c:v>
                </c:pt>
                <c:pt idx="1222">
                  <c:v>0.98456433452917</c:v>
                </c:pt>
                <c:pt idx="1223">
                  <c:v>0.985644595148964</c:v>
                </c:pt>
                <c:pt idx="1224">
                  <c:v>0.986685944207835</c:v>
                </c:pt>
                <c:pt idx="1225">
                  <c:v>0.987688340595106</c:v>
                </c:pt>
                <c:pt idx="1226">
                  <c:v>0.988651744737884</c:v>
                </c:pt>
                <c:pt idx="1227">
                  <c:v>0.989576118602622</c:v>
                </c:pt>
                <c:pt idx="1228">
                  <c:v>0.990461425696623</c:v>
                </c:pt>
                <c:pt idx="1229">
                  <c:v>0.99130763106948</c:v>
                </c:pt>
                <c:pt idx="1230">
                  <c:v>0.992114701314452</c:v>
                </c:pt>
                <c:pt idx="1231">
                  <c:v>0.992882604569789</c:v>
                </c:pt>
                <c:pt idx="1232">
                  <c:v>0.993611310519985</c:v>
                </c:pt>
                <c:pt idx="1233">
                  <c:v>0.994300790396977</c:v>
                </c:pt>
                <c:pt idx="1234">
                  <c:v>0.99495101698128</c:v>
                </c:pt>
                <c:pt idx="1235">
                  <c:v>0.995561964603061</c:v>
                </c:pt>
                <c:pt idx="1236">
                  <c:v>0.996133609143154</c:v>
                </c:pt>
                <c:pt idx="1237">
                  <c:v>0.996665928034013</c:v>
                </c:pt>
                <c:pt idx="1238">
                  <c:v>0.997158900260598</c:v>
                </c:pt>
                <c:pt idx="1239">
                  <c:v>0.997612506361211</c:v>
                </c:pt>
                <c:pt idx="1240">
                  <c:v>0.998026728428259</c:v>
                </c:pt>
                <c:pt idx="1241">
                  <c:v>0.998401550108963</c:v>
                </c:pt>
                <c:pt idx="1242">
                  <c:v>0.998736956606007</c:v>
                </c:pt>
                <c:pt idx="1243">
                  <c:v>0.999032934678116</c:v>
                </c:pt>
                <c:pt idx="1244">
                  <c:v>0.999289472640581</c:v>
                </c:pt>
                <c:pt idx="1245">
                  <c:v>0.999506560365725</c:v>
                </c:pt>
                <c:pt idx="1246">
                  <c:v>0.999684189283295</c:v>
                </c:pt>
                <c:pt idx="1247">
                  <c:v>0.999822352380805</c:v>
                </c:pt>
                <c:pt idx="1248">
                  <c:v>0.999921044203813</c:v>
                </c:pt>
                <c:pt idx="1249">
                  <c:v>0.999980260856136</c:v>
                </c:pt>
                <c:pt idx="1250">
                  <c:v>1.0</c:v>
                </c:pt>
                <c:pt idx="1251">
                  <c:v>0.999980260856138</c:v>
                </c:pt>
                <c:pt idx="1252">
                  <c:v>0.999921044203819</c:v>
                </c:pt>
                <c:pt idx="1253">
                  <c:v>0.999822352380813</c:v>
                </c:pt>
                <c:pt idx="1254">
                  <c:v>0.999684189283305</c:v>
                </c:pt>
                <c:pt idx="1255">
                  <c:v>0.999506560365738</c:v>
                </c:pt>
                <c:pt idx="1256">
                  <c:v>0.999289472640597</c:v>
                </c:pt>
                <c:pt idx="1257">
                  <c:v>0.999032934678134</c:v>
                </c:pt>
                <c:pt idx="1258">
                  <c:v>0.998736956606028</c:v>
                </c:pt>
                <c:pt idx="1259">
                  <c:v>0.998401550108987</c:v>
                </c:pt>
                <c:pt idx="1260">
                  <c:v>0.998026728428285</c:v>
                </c:pt>
                <c:pt idx="1261">
                  <c:v>0.99761250636124</c:v>
                </c:pt>
                <c:pt idx="1262">
                  <c:v>0.99715890026063</c:v>
                </c:pt>
                <c:pt idx="1263">
                  <c:v>0.996665928034047</c:v>
                </c:pt>
                <c:pt idx="1264">
                  <c:v>0.996133609143191</c:v>
                </c:pt>
                <c:pt idx="1265">
                  <c:v>0.9955619646031</c:v>
                </c:pt>
                <c:pt idx="1266">
                  <c:v>0.994951016981322</c:v>
                </c:pt>
                <c:pt idx="1267">
                  <c:v>0.994300790397022</c:v>
                </c:pt>
                <c:pt idx="1268">
                  <c:v>0.993611310520033</c:v>
                </c:pt>
                <c:pt idx="1269">
                  <c:v>0.99288260456984</c:v>
                </c:pt>
                <c:pt idx="1270">
                  <c:v>0.992114701314505</c:v>
                </c:pt>
                <c:pt idx="1271">
                  <c:v>0.991307631069535</c:v>
                </c:pt>
                <c:pt idx="1272">
                  <c:v>0.990461425696681</c:v>
                </c:pt>
                <c:pt idx="1273">
                  <c:v>0.989576118602683</c:v>
                </c:pt>
                <c:pt idx="1274">
                  <c:v>0.988651744737947</c:v>
                </c:pt>
                <c:pt idx="1275">
                  <c:v>0.987688340595172</c:v>
                </c:pt>
                <c:pt idx="1276">
                  <c:v>0.986685944207904</c:v>
                </c:pt>
                <c:pt idx="1277">
                  <c:v>0.985644595149035</c:v>
                </c:pt>
                <c:pt idx="1278">
                  <c:v>0.984564334529244</c:v>
                </c:pt>
                <c:pt idx="1279">
                  <c:v>0.98344520499537</c:v>
                </c:pt>
                <c:pt idx="1280">
                  <c:v>0.98228725072873</c:v>
                </c:pt>
                <c:pt idx="1281">
                  <c:v>0.981090517443377</c:v>
                </c:pt>
                <c:pt idx="1282">
                  <c:v>0.979855052384291</c:v>
                </c:pt>
                <c:pt idx="1283">
                  <c:v>0.978580904325518</c:v>
                </c:pt>
                <c:pt idx="1284">
                  <c:v>0.977268123568241</c:v>
                </c:pt>
                <c:pt idx="1285">
                  <c:v>0.975916761938796</c:v>
                </c:pt>
                <c:pt idx="1286">
                  <c:v>0.974526872786627</c:v>
                </c:pt>
                <c:pt idx="1287">
                  <c:v>0.973098510982178</c:v>
                </c:pt>
                <c:pt idx="1288">
                  <c:v>0.971631732914727</c:v>
                </c:pt>
                <c:pt idx="1289">
                  <c:v>0.97012659649016</c:v>
                </c:pt>
                <c:pt idx="1290">
                  <c:v>0.968583161128687</c:v>
                </c:pt>
                <c:pt idx="1291">
                  <c:v>0.967001487762493</c:v>
                </c:pt>
                <c:pt idx="1292">
                  <c:v>0.965381638833333</c:v>
                </c:pt>
                <c:pt idx="1293">
                  <c:v>0.96372367829007</c:v>
                </c:pt>
                <c:pt idx="1294">
                  <c:v>0.962027671586148</c:v>
                </c:pt>
                <c:pt idx="1295">
                  <c:v>0.960293685677007</c:v>
                </c:pt>
                <c:pt idx="1296">
                  <c:v>0.958521789017441</c:v>
                </c:pt>
                <c:pt idx="1297">
                  <c:v>0.956712051558897</c:v>
                </c:pt>
                <c:pt idx="1298">
                  <c:v>0.954864544746711</c:v>
                </c:pt>
                <c:pt idx="1299">
                  <c:v>0.952979341517288</c:v>
                </c:pt>
                <c:pt idx="1300">
                  <c:v>0.951056516295224</c:v>
                </c:pt>
                <c:pt idx="1301">
                  <c:v>0.949096144990367</c:v>
                </c:pt>
                <c:pt idx="1302">
                  <c:v>0.947098304994818</c:v>
                </c:pt>
                <c:pt idx="1303">
                  <c:v>0.94506307517988</c:v>
                </c:pt>
                <c:pt idx="1304">
                  <c:v>0.942990535892941</c:v>
                </c:pt>
                <c:pt idx="1305">
                  <c:v>0.940880768954304</c:v>
                </c:pt>
                <c:pt idx="1306">
                  <c:v>0.938733857653954</c:v>
                </c:pt>
                <c:pt idx="1307">
                  <c:v>0.936549886748274</c:v>
                </c:pt>
                <c:pt idx="1308">
                  <c:v>0.934328942456695</c:v>
                </c:pt>
                <c:pt idx="1309">
                  <c:v>0.932071112458295</c:v>
                </c:pt>
                <c:pt idx="1310">
                  <c:v>0.929776485888337</c:v>
                </c:pt>
                <c:pt idx="1311">
                  <c:v>0.927445153334749</c:v>
                </c:pt>
                <c:pt idx="1312">
                  <c:v>0.925077206834547</c:v>
                </c:pt>
                <c:pt idx="1313">
                  <c:v>0.922672739870205</c:v>
                </c:pt>
                <c:pt idx="1314">
                  <c:v>0.920231847365962</c:v>
                </c:pt>
                <c:pt idx="1315">
                  <c:v>0.917754625684075</c:v>
                </c:pt>
                <c:pt idx="1316">
                  <c:v>0.915241172621013</c:v>
                </c:pt>
                <c:pt idx="1317">
                  <c:v>0.912691587403599</c:v>
                </c:pt>
                <c:pt idx="1318">
                  <c:v>0.910105970685094</c:v>
                </c:pt>
                <c:pt idx="1319">
                  <c:v>0.907484424541216</c:v>
                </c:pt>
                <c:pt idx="1320">
                  <c:v>0.904827052466121</c:v>
                </c:pt>
                <c:pt idx="1321">
                  <c:v>0.902133959368305</c:v>
                </c:pt>
                <c:pt idx="1322">
                  <c:v>0.899405251566475</c:v>
                </c:pt>
                <c:pt idx="1323">
                  <c:v>0.896641036785341</c:v>
                </c:pt>
                <c:pt idx="1324">
                  <c:v>0.893841424151371</c:v>
                </c:pt>
                <c:pt idx="1325">
                  <c:v>0.891006524188476</c:v>
                </c:pt>
                <c:pt idx="1326">
                  <c:v>0.888136448813655</c:v>
                </c:pt>
                <c:pt idx="1327">
                  <c:v>0.885231311332567</c:v>
                </c:pt>
                <c:pt idx="1328">
                  <c:v>0.882291226435066</c:v>
                </c:pt>
                <c:pt idx="1329">
                  <c:v>0.879316310190671</c:v>
                </c:pt>
                <c:pt idx="1330">
                  <c:v>0.87630668004398</c:v>
                </c:pt>
                <c:pt idx="1331">
                  <c:v>0.873262454810038</c:v>
                </c:pt>
                <c:pt idx="1332">
                  <c:v>0.870183754669645</c:v>
                </c:pt>
                <c:pt idx="1333">
                  <c:v>0.867070701164611</c:v>
                </c:pt>
                <c:pt idx="1334">
                  <c:v>0.863923417192958</c:v>
                </c:pt>
                <c:pt idx="1335">
                  <c:v>0.860742027004067</c:v>
                </c:pt>
                <c:pt idx="1336">
                  <c:v>0.857526656193777</c:v>
                </c:pt>
                <c:pt idx="1337">
                  <c:v>0.854277431699422</c:v>
                </c:pt>
                <c:pt idx="1338">
                  <c:v>0.85099448179482</c:v>
                </c:pt>
                <c:pt idx="1339">
                  <c:v>0.847677936085213</c:v>
                </c:pt>
                <c:pt idx="1340">
                  <c:v>0.844327925502146</c:v>
                </c:pt>
                <c:pt idx="1341">
                  <c:v>0.840944582298302</c:v>
                </c:pt>
                <c:pt idx="1342">
                  <c:v>0.837528040042276</c:v>
                </c:pt>
                <c:pt idx="1343">
                  <c:v>0.834078433613307</c:v>
                </c:pt>
                <c:pt idx="1344">
                  <c:v>0.83059589919595</c:v>
                </c:pt>
                <c:pt idx="1345">
                  <c:v>0.827080574274701</c:v>
                </c:pt>
                <c:pt idx="1346">
                  <c:v>0.823532597628568</c:v>
                </c:pt>
                <c:pt idx="1347">
                  <c:v>0.819952109325594</c:v>
                </c:pt>
                <c:pt idx="1348">
                  <c:v>0.816339250717327</c:v>
                </c:pt>
                <c:pt idx="1349">
                  <c:v>0.812694164433239</c:v>
                </c:pt>
                <c:pt idx="1350">
                  <c:v>0.809016994375094</c:v>
                </c:pt>
                <c:pt idx="1351">
                  <c:v>0.80530788571127</c:v>
                </c:pt>
                <c:pt idx="1352">
                  <c:v>0.801566984871026</c:v>
                </c:pt>
                <c:pt idx="1353">
                  <c:v>0.797794439538722</c:v>
                </c:pt>
                <c:pt idx="1354">
                  <c:v>0.793990398647988</c:v>
                </c:pt>
                <c:pt idx="1355">
                  <c:v>0.790155012375844</c:v>
                </c:pt>
                <c:pt idx="1356">
                  <c:v>0.786288432136774</c:v>
                </c:pt>
                <c:pt idx="1357">
                  <c:v>0.782390810576745</c:v>
                </c:pt>
                <c:pt idx="1358">
                  <c:v>0.778462301567182</c:v>
                </c:pt>
                <c:pt idx="1359">
                  <c:v>0.774503060198894</c:v>
                </c:pt>
                <c:pt idx="1360">
                  <c:v>0.77051324277595</c:v>
                </c:pt>
                <c:pt idx="1361">
                  <c:v>0.766493006809512</c:v>
                </c:pt>
                <c:pt idx="1362">
                  <c:v>0.762442511011612</c:v>
                </c:pt>
                <c:pt idx="1363">
                  <c:v>0.758361915288887</c:v>
                </c:pt>
                <c:pt idx="1364">
                  <c:v>0.754251380736271</c:v>
                </c:pt>
                <c:pt idx="1365">
                  <c:v>0.750111069630628</c:v>
                </c:pt>
                <c:pt idx="1366">
                  <c:v>0.745941145424352</c:v>
                </c:pt>
                <c:pt idx="1367">
                  <c:v>0.741741772738911</c:v>
                </c:pt>
                <c:pt idx="1368">
                  <c:v>0.737513117358347</c:v>
                </c:pt>
                <c:pt idx="1369">
                  <c:v>0.733255346222734</c:v>
                </c:pt>
                <c:pt idx="1370">
                  <c:v>0.728968627421587</c:v>
                </c:pt>
                <c:pt idx="1371">
                  <c:v>0.724653130187224</c:v>
                </c:pt>
                <c:pt idx="1372">
                  <c:v>0.720309024888085</c:v>
                </c:pt>
                <c:pt idx="1373">
                  <c:v>0.715936483022011</c:v>
                </c:pt>
                <c:pt idx="1374">
                  <c:v>0.711535677209467</c:v>
                </c:pt>
                <c:pt idx="1375">
                  <c:v>0.70710678118673</c:v>
                </c:pt>
                <c:pt idx="1376">
                  <c:v>0.702649969799034</c:v>
                </c:pt>
                <c:pt idx="1377">
                  <c:v>0.698165418993658</c:v>
                </c:pt>
                <c:pt idx="1378">
                  <c:v>0.693653305812992</c:v>
                </c:pt>
                <c:pt idx="1379">
                  <c:v>0.689113808387537</c:v>
                </c:pt>
                <c:pt idx="1380">
                  <c:v>0.684547105928879</c:v>
                </c:pt>
                <c:pt idx="1381">
                  <c:v>0.679953378722611</c:v>
                </c:pt>
                <c:pt idx="1382">
                  <c:v>0.675332808121217</c:v>
                </c:pt>
                <c:pt idx="1383">
                  <c:v>0.670685576536914</c:v>
                </c:pt>
                <c:pt idx="1384">
                  <c:v>0.666011867434447</c:v>
                </c:pt>
                <c:pt idx="1385">
                  <c:v>0.661311865323849</c:v>
                </c:pt>
                <c:pt idx="1386">
                  <c:v>0.656585755753155</c:v>
                </c:pt>
                <c:pt idx="1387">
                  <c:v>0.651833725301079</c:v>
                </c:pt>
                <c:pt idx="1388">
                  <c:v>0.647055961569645</c:v>
                </c:pt>
                <c:pt idx="1389">
                  <c:v>0.642252653176787</c:v>
                </c:pt>
                <c:pt idx="1390">
                  <c:v>0.637423989748893</c:v>
                </c:pt>
                <c:pt idx="1391">
                  <c:v>0.63257016191333</c:v>
                </c:pt>
                <c:pt idx="1392">
                  <c:v>0.627691361290907</c:v>
                </c:pt>
                <c:pt idx="1393">
                  <c:v>0.62278778048832</c:v>
                </c:pt>
                <c:pt idx="1394">
                  <c:v>0.617859613090544</c:v>
                </c:pt>
                <c:pt idx="1395">
                  <c:v>0.612907053653187</c:v>
                </c:pt>
                <c:pt idx="1396">
                  <c:v>0.607930297694817</c:v>
                </c:pt>
                <c:pt idx="1397">
                  <c:v>0.602929541689238</c:v>
                </c:pt>
                <c:pt idx="1398">
                  <c:v>0.597904983057734</c:v>
                </c:pt>
                <c:pt idx="1399">
                  <c:v>0.592856820161275</c:v>
                </c:pt>
                <c:pt idx="1400">
                  <c:v>0.58778525229269</c:v>
                </c:pt>
                <c:pt idx="1401">
                  <c:v>0.582690479668795</c:v>
                </c:pt>
                <c:pt idx="1402">
                  <c:v>0.577572703422487</c:v>
                </c:pt>
                <c:pt idx="1403">
                  <c:v>0.572432125594812</c:v>
                </c:pt>
                <c:pt idx="1404">
                  <c:v>0.567268949126979</c:v>
                </c:pt>
                <c:pt idx="1405">
                  <c:v>0.562083377852354</c:v>
                </c:pt>
                <c:pt idx="1406">
                  <c:v>0.556875616488413</c:v>
                </c:pt>
                <c:pt idx="1407">
                  <c:v>0.551645870628657</c:v>
                </c:pt>
                <c:pt idx="1408">
                  <c:v>0.546394346734497</c:v>
                </c:pt>
                <c:pt idx="1409">
                  <c:v>0.541121252127105</c:v>
                </c:pt>
                <c:pt idx="1410">
                  <c:v>0.535826794979227</c:v>
                </c:pt>
                <c:pt idx="1411">
                  <c:v>0.530511184306965</c:v>
                </c:pt>
                <c:pt idx="1412">
                  <c:v>0.525174629961528</c:v>
                </c:pt>
                <c:pt idx="1413">
                  <c:v>0.519817342620943</c:v>
                </c:pt>
                <c:pt idx="1414">
                  <c:v>0.514439533781741</c:v>
                </c:pt>
                <c:pt idx="1415">
                  <c:v>0.509041415750608</c:v>
                </c:pt>
                <c:pt idx="1416">
                  <c:v>0.503623201635998</c:v>
                </c:pt>
                <c:pt idx="1417">
                  <c:v>0.498185105339729</c:v>
                </c:pt>
                <c:pt idx="1418">
                  <c:v>0.492727341548531</c:v>
                </c:pt>
                <c:pt idx="1419">
                  <c:v>0.487250125725573</c:v>
                </c:pt>
                <c:pt idx="1420">
                  <c:v>0.481753674101957</c:v>
                </c:pt>
                <c:pt idx="1421">
                  <c:v>0.476238203668182</c:v>
                </c:pt>
                <c:pt idx="1422">
                  <c:v>0.470703932165577</c:v>
                </c:pt>
                <c:pt idx="1423">
                  <c:v>0.465151078077704</c:v>
                </c:pt>
                <c:pt idx="1424">
                  <c:v>0.459579860621735</c:v>
                </c:pt>
                <c:pt idx="1425">
                  <c:v>0.453990499739795</c:v>
                </c:pt>
                <c:pt idx="1426">
                  <c:v>0.448383216090281</c:v>
                </c:pt>
                <c:pt idx="1427">
                  <c:v>0.442758231039152</c:v>
                </c:pt>
                <c:pt idx="1428">
                  <c:v>0.437115766651184</c:v>
                </c:pt>
                <c:pt idx="1429">
                  <c:v>0.431456045681211</c:v>
                </c:pt>
                <c:pt idx="1430">
                  <c:v>0.425779291565326</c:v>
                </c:pt>
                <c:pt idx="1431">
                  <c:v>0.420085728412061</c:v>
                </c:pt>
                <c:pt idx="1432">
                  <c:v>0.41437558099354</c:v>
                </c:pt>
                <c:pt idx="1433">
                  <c:v>0.408649074736606</c:v>
                </c:pt>
                <c:pt idx="1434">
                  <c:v>0.402906435713921</c:v>
                </c:pt>
                <c:pt idx="1435">
                  <c:v>0.39714789063504</c:v>
                </c:pt>
                <c:pt idx="1436">
                  <c:v>0.391373666837462</c:v>
                </c:pt>
                <c:pt idx="1437">
                  <c:v>0.385583992277658</c:v>
                </c:pt>
                <c:pt idx="1438">
                  <c:v>0.379779095522063</c:v>
                </c:pt>
                <c:pt idx="1439">
                  <c:v>0.373959205738064</c:v>
                </c:pt>
                <c:pt idx="1440">
                  <c:v>0.368124552684942</c:v>
                </c:pt>
                <c:pt idx="1441">
                  <c:v>0.362275366704811</c:v>
                </c:pt>
                <c:pt idx="1442">
                  <c:v>0.356411878713517</c:v>
                </c:pt>
                <c:pt idx="1443">
                  <c:v>0.350534320191526</c:v>
                </c:pt>
                <c:pt idx="1444">
                  <c:v>0.344642923174785</c:v>
                </c:pt>
                <c:pt idx="1445">
                  <c:v>0.338737920245561</c:v>
                </c:pt>
                <c:pt idx="1446">
                  <c:v>0.332819544523257</c:v>
                </c:pt>
                <c:pt idx="1447">
                  <c:v>0.326888029655214</c:v>
                </c:pt>
                <c:pt idx="1448">
                  <c:v>0.320943609807482</c:v>
                </c:pt>
                <c:pt idx="1449">
                  <c:v>0.314986519655578</c:v>
                </c:pt>
                <c:pt idx="1450">
                  <c:v>0.309016994375221</c:v>
                </c:pt>
                <c:pt idx="1451">
                  <c:v>0.303035269633049</c:v>
                </c:pt>
                <c:pt idx="1452">
                  <c:v>0.297041581577311</c:v>
                </c:pt>
                <c:pt idx="1453">
                  <c:v>0.291036166828549</c:v>
                </c:pt>
                <c:pt idx="1454">
                  <c:v>0.285019262470254</c:v>
                </c:pt>
                <c:pt idx="1455">
                  <c:v>0.278991106039508</c:v>
                </c:pt>
                <c:pt idx="1456">
                  <c:v>0.272951935517605</c:v>
                </c:pt>
                <c:pt idx="1457">
                  <c:v>0.266901989320656</c:v>
                </c:pt>
                <c:pt idx="1458">
                  <c:v>0.260841506290178</c:v>
                </c:pt>
                <c:pt idx="1459">
                  <c:v>0.254770725683664</c:v>
                </c:pt>
                <c:pt idx="1460">
                  <c:v>0.248689887165138</c:v>
                </c:pt>
                <c:pt idx="1461">
                  <c:v>0.242599230795691</c:v>
                </c:pt>
                <c:pt idx="1462">
                  <c:v>0.236498997024009</c:v>
                </c:pt>
                <c:pt idx="1463">
                  <c:v>0.230389426676876</c:v>
                </c:pt>
                <c:pt idx="1464">
                  <c:v>0.224270760949667</c:v>
                </c:pt>
                <c:pt idx="1465">
                  <c:v>0.218143241396829</c:v>
                </c:pt>
                <c:pt idx="1466">
                  <c:v>0.212007109922342</c:v>
                </c:pt>
                <c:pt idx="1467">
                  <c:v>0.20586260877017</c:v>
                </c:pt>
                <c:pt idx="1468">
                  <c:v>0.199709980514696</c:v>
                </c:pt>
                <c:pt idx="1469">
                  <c:v>0.19354946805115</c:v>
                </c:pt>
                <c:pt idx="1470">
                  <c:v>0.187381314586015</c:v>
                </c:pt>
                <c:pt idx="1471">
                  <c:v>0.181205763627429</c:v>
                </c:pt>
                <c:pt idx="1472">
                  <c:v>0.175023058975568</c:v>
                </c:pt>
                <c:pt idx="1473">
                  <c:v>0.168833444713027</c:v>
                </c:pt>
                <c:pt idx="1474">
                  <c:v>0.162637165195177</c:v>
                </c:pt>
                <c:pt idx="1475">
                  <c:v>0.156434465040525</c:v>
                </c:pt>
                <c:pt idx="1476">
                  <c:v>0.150225589121052</c:v>
                </c:pt>
                <c:pt idx="1477">
                  <c:v>0.144010782552548</c:v>
                </c:pt>
                <c:pt idx="1478">
                  <c:v>0.137790290684934</c:v>
                </c:pt>
                <c:pt idx="1479">
                  <c:v>0.131564359092579</c:v>
                </c:pt>
                <c:pt idx="1480">
                  <c:v>0.125333233564602</c:v>
                </c:pt>
                <c:pt idx="1481">
                  <c:v>0.119097160095168</c:v>
                </c:pt>
                <c:pt idx="1482">
                  <c:v>0.11285638487378</c:v>
                </c:pt>
                <c:pt idx="1483">
                  <c:v>0.106611154275559</c:v>
                </c:pt>
                <c:pt idx="1484">
                  <c:v>0.100361714851515</c:v>
                </c:pt>
                <c:pt idx="1485">
                  <c:v>0.0941083133188148</c:v>
                </c:pt>
                <c:pt idx="1486">
                  <c:v>0.0878511965510442</c:v>
                </c:pt>
                <c:pt idx="1487">
                  <c:v>0.0815906115684591</c:v>
                </c:pt>
                <c:pt idx="1488">
                  <c:v>0.0753268055282348</c:v>
                </c:pt>
                <c:pt idx="1489">
                  <c:v>0.0690600257147084</c:v>
                </c:pt>
                <c:pt idx="1490">
                  <c:v>0.0627905195296165</c:v>
                </c:pt>
                <c:pt idx="1491">
                  <c:v>0.0565185344823282</c:v>
                </c:pt>
                <c:pt idx="1492">
                  <c:v>0.0502443181800737</c:v>
                </c:pt>
                <c:pt idx="1493">
                  <c:v>0.0439681183181695</c:v>
                </c:pt>
                <c:pt idx="1494">
                  <c:v>0.0376901826702396</c:v>
                </c:pt>
                <c:pt idx="1495">
                  <c:v>0.0314107590784339</c:v>
                </c:pt>
                <c:pt idx="1496">
                  <c:v>0.0251300954436435</c:v>
                </c:pt>
                <c:pt idx="1497">
                  <c:v>0.0188484397157146</c:v>
                </c:pt>
                <c:pt idx="1498">
                  <c:v>0.0125660398836595</c:v>
                </c:pt>
                <c:pt idx="1499">
                  <c:v>0.00628314396586623</c:v>
                </c:pt>
                <c:pt idx="1500">
                  <c:v>3.07677277752716E-13</c:v>
                </c:pt>
                <c:pt idx="1501">
                  <c:v>-0.00628314396525089</c:v>
                </c:pt>
                <c:pt idx="1502">
                  <c:v>-0.0125660398830442</c:v>
                </c:pt>
                <c:pt idx="1503">
                  <c:v>-0.0188484397150994</c:v>
                </c:pt>
                <c:pt idx="1504">
                  <c:v>-0.0251300954430283</c:v>
                </c:pt>
                <c:pt idx="1505">
                  <c:v>-0.0314107590778188</c:v>
                </c:pt>
                <c:pt idx="1506">
                  <c:v>-0.0376901826696247</c:v>
                </c:pt>
                <c:pt idx="1507">
                  <c:v>-0.0439681183175548</c:v>
                </c:pt>
                <c:pt idx="1508">
                  <c:v>-0.0502443181794591</c:v>
                </c:pt>
                <c:pt idx="1509">
                  <c:v>-0.0565185344817138</c:v>
                </c:pt>
                <c:pt idx="1510">
                  <c:v>-0.0627905195290024</c:v>
                </c:pt>
                <c:pt idx="1511">
                  <c:v>-0.0690600257140946</c:v>
                </c:pt>
                <c:pt idx="1512">
                  <c:v>-0.0753268055276212</c:v>
                </c:pt>
                <c:pt idx="1513">
                  <c:v>-0.0815906115678458</c:v>
                </c:pt>
                <c:pt idx="1514">
                  <c:v>-0.0878511965504312</c:v>
                </c:pt>
                <c:pt idx="1515">
                  <c:v>-0.0941083133182021</c:v>
                </c:pt>
                <c:pt idx="1516">
                  <c:v>-0.100361714850903</c:v>
                </c:pt>
                <c:pt idx="1517">
                  <c:v>-0.106611154274947</c:v>
                </c:pt>
                <c:pt idx="1518">
                  <c:v>-0.112856384873169</c:v>
                </c:pt>
                <c:pt idx="1519">
                  <c:v>-0.119097160094557</c:v>
                </c:pt>
                <c:pt idx="1520">
                  <c:v>-0.125333233563991</c:v>
                </c:pt>
                <c:pt idx="1521">
                  <c:v>-0.131564359091969</c:v>
                </c:pt>
                <c:pt idx="1522">
                  <c:v>-0.137790290684325</c:v>
                </c:pt>
                <c:pt idx="1523">
                  <c:v>-0.144010782551939</c:v>
                </c:pt>
                <c:pt idx="1524">
                  <c:v>-0.150225589120444</c:v>
                </c:pt>
                <c:pt idx="1525">
                  <c:v>-0.156434465039917</c:v>
                </c:pt>
                <c:pt idx="1526">
                  <c:v>-0.16263716519457</c:v>
                </c:pt>
                <c:pt idx="1527">
                  <c:v>-0.16883344471242</c:v>
                </c:pt>
                <c:pt idx="1528">
                  <c:v>-0.175023058974962</c:v>
                </c:pt>
                <c:pt idx="1529">
                  <c:v>-0.181205763626824</c:v>
                </c:pt>
                <c:pt idx="1530">
                  <c:v>-0.187381314585411</c:v>
                </c:pt>
                <c:pt idx="1531">
                  <c:v>-0.193549468050546</c:v>
                </c:pt>
                <c:pt idx="1532">
                  <c:v>-0.199709980514093</c:v>
                </c:pt>
                <c:pt idx="1533">
                  <c:v>-0.205862608769568</c:v>
                </c:pt>
                <c:pt idx="1534">
                  <c:v>-0.212007109921741</c:v>
                </c:pt>
                <c:pt idx="1535">
                  <c:v>-0.218143241396229</c:v>
                </c:pt>
                <c:pt idx="1536">
                  <c:v>-0.224270760949068</c:v>
                </c:pt>
                <c:pt idx="1537">
                  <c:v>-0.230389426676277</c:v>
                </c:pt>
                <c:pt idx="1538">
                  <c:v>-0.236498997023411</c:v>
                </c:pt>
                <c:pt idx="1539">
                  <c:v>-0.242599230795094</c:v>
                </c:pt>
                <c:pt idx="1540">
                  <c:v>-0.248689887164542</c:v>
                </c:pt>
                <c:pt idx="1541">
                  <c:v>-0.254770725683069</c:v>
                </c:pt>
                <c:pt idx="1542">
                  <c:v>-0.260841506289584</c:v>
                </c:pt>
                <c:pt idx="1543">
                  <c:v>-0.266901989320063</c:v>
                </c:pt>
                <c:pt idx="1544">
                  <c:v>-0.272951935517013</c:v>
                </c:pt>
                <c:pt idx="1545">
                  <c:v>-0.278991106038917</c:v>
                </c:pt>
                <c:pt idx="1546">
                  <c:v>-0.285019262469664</c:v>
                </c:pt>
                <c:pt idx="1547">
                  <c:v>-0.29103616682796</c:v>
                </c:pt>
                <c:pt idx="1548">
                  <c:v>-0.297041581576723</c:v>
                </c:pt>
                <c:pt idx="1549">
                  <c:v>-0.303035269632462</c:v>
                </c:pt>
                <c:pt idx="1550">
                  <c:v>-0.309016994374636</c:v>
                </c:pt>
                <c:pt idx="1551">
                  <c:v>-0.314986519654994</c:v>
                </c:pt>
                <c:pt idx="1552">
                  <c:v>-0.320943609806899</c:v>
                </c:pt>
                <c:pt idx="1553">
                  <c:v>-0.326888029654632</c:v>
                </c:pt>
                <c:pt idx="1554">
                  <c:v>-0.332819544522677</c:v>
                </c:pt>
                <c:pt idx="1555">
                  <c:v>-0.338737920244982</c:v>
                </c:pt>
                <c:pt idx="1556">
                  <c:v>-0.344642923174208</c:v>
                </c:pt>
                <c:pt idx="1557">
                  <c:v>-0.35053432019095</c:v>
                </c:pt>
                <c:pt idx="1558">
                  <c:v>-0.356411878712942</c:v>
                </c:pt>
                <c:pt idx="1559">
                  <c:v>-0.362275366704237</c:v>
                </c:pt>
                <c:pt idx="1560">
                  <c:v>-0.36812455268437</c:v>
                </c:pt>
                <c:pt idx="1561">
                  <c:v>-0.373959205737493</c:v>
                </c:pt>
                <c:pt idx="1562">
                  <c:v>-0.379779095521494</c:v>
                </c:pt>
                <c:pt idx="1563">
                  <c:v>-0.38558399227709</c:v>
                </c:pt>
                <c:pt idx="1564">
                  <c:v>-0.391373666836896</c:v>
                </c:pt>
                <c:pt idx="1565">
                  <c:v>-0.397147890634475</c:v>
                </c:pt>
                <c:pt idx="1566">
                  <c:v>-0.402906435713357</c:v>
                </c:pt>
                <c:pt idx="1567">
                  <c:v>-0.408649074736044</c:v>
                </c:pt>
                <c:pt idx="1568">
                  <c:v>-0.41437558099298</c:v>
                </c:pt>
                <c:pt idx="1569">
                  <c:v>-0.420085728411503</c:v>
                </c:pt>
                <c:pt idx="1570">
                  <c:v>-0.425779291564769</c:v>
                </c:pt>
                <c:pt idx="1571">
                  <c:v>-0.431456045680656</c:v>
                </c:pt>
                <c:pt idx="1572">
                  <c:v>-0.437115766650631</c:v>
                </c:pt>
                <c:pt idx="1573">
                  <c:v>-0.4427582310386</c:v>
                </c:pt>
                <c:pt idx="1574">
                  <c:v>-0.448383216089731</c:v>
                </c:pt>
                <c:pt idx="1575">
                  <c:v>-0.453990499739247</c:v>
                </c:pt>
                <c:pt idx="1576">
                  <c:v>-0.459579860621188</c:v>
                </c:pt>
                <c:pt idx="1577">
                  <c:v>-0.465151078077159</c:v>
                </c:pt>
                <c:pt idx="1578">
                  <c:v>-0.470703932165034</c:v>
                </c:pt>
                <c:pt idx="1579">
                  <c:v>-0.476238203667641</c:v>
                </c:pt>
                <c:pt idx="1580">
                  <c:v>-0.481753674101418</c:v>
                </c:pt>
                <c:pt idx="1581">
                  <c:v>-0.487250125725036</c:v>
                </c:pt>
                <c:pt idx="1582">
                  <c:v>-0.492727341547996</c:v>
                </c:pt>
                <c:pt idx="1583">
                  <c:v>-0.498185105339196</c:v>
                </c:pt>
                <c:pt idx="1584">
                  <c:v>-0.503623201635467</c:v>
                </c:pt>
                <c:pt idx="1585">
                  <c:v>-0.509041415750078</c:v>
                </c:pt>
                <c:pt idx="1586">
                  <c:v>-0.514439533781214</c:v>
                </c:pt>
                <c:pt idx="1587">
                  <c:v>-0.519817342620418</c:v>
                </c:pt>
                <c:pt idx="1588">
                  <c:v>-0.525174629961005</c:v>
                </c:pt>
                <c:pt idx="1589">
                  <c:v>-0.530511184306444</c:v>
                </c:pt>
                <c:pt idx="1590">
                  <c:v>-0.535826794978707</c:v>
                </c:pt>
                <c:pt idx="1591">
                  <c:v>-0.541121252126587</c:v>
                </c:pt>
                <c:pt idx="1592">
                  <c:v>-0.546394346733981</c:v>
                </c:pt>
                <c:pt idx="1593">
                  <c:v>-0.551645870628143</c:v>
                </c:pt>
                <c:pt idx="1594">
                  <c:v>-0.556875616487902</c:v>
                </c:pt>
                <c:pt idx="1595">
                  <c:v>-0.562083377851845</c:v>
                </c:pt>
                <c:pt idx="1596">
                  <c:v>-0.567268949126472</c:v>
                </c:pt>
                <c:pt idx="1597">
                  <c:v>-0.572432125594307</c:v>
                </c:pt>
                <c:pt idx="1598">
                  <c:v>-0.577572703421985</c:v>
                </c:pt>
                <c:pt idx="1599">
                  <c:v>-0.582690479668295</c:v>
                </c:pt>
                <c:pt idx="1600">
                  <c:v>-0.587785252292193</c:v>
                </c:pt>
                <c:pt idx="1601">
                  <c:v>-0.59285682016078</c:v>
                </c:pt>
                <c:pt idx="1602">
                  <c:v>-0.59790498305724</c:v>
                </c:pt>
                <c:pt idx="1603">
                  <c:v>-0.602929541688747</c:v>
                </c:pt>
                <c:pt idx="1604">
                  <c:v>-0.607930297694329</c:v>
                </c:pt>
                <c:pt idx="1605">
                  <c:v>-0.612907053652701</c:v>
                </c:pt>
                <c:pt idx="1606">
                  <c:v>-0.61785961309006</c:v>
                </c:pt>
                <c:pt idx="1607">
                  <c:v>-0.622787780487839</c:v>
                </c:pt>
                <c:pt idx="1608">
                  <c:v>-0.627691361290428</c:v>
                </c:pt>
                <c:pt idx="1609">
                  <c:v>-0.632570161912853</c:v>
                </c:pt>
                <c:pt idx="1610">
                  <c:v>-0.637423989748419</c:v>
                </c:pt>
                <c:pt idx="1611">
                  <c:v>-0.642252653176315</c:v>
                </c:pt>
                <c:pt idx="1612">
                  <c:v>-0.647055961569176</c:v>
                </c:pt>
                <c:pt idx="1613">
                  <c:v>-0.651833725300612</c:v>
                </c:pt>
                <c:pt idx="1614">
                  <c:v>-0.656585755752691</c:v>
                </c:pt>
                <c:pt idx="1615">
                  <c:v>-0.661311865323387</c:v>
                </c:pt>
                <c:pt idx="1616">
                  <c:v>-0.666011867433988</c:v>
                </c:pt>
                <c:pt idx="1617">
                  <c:v>-0.670685576536458</c:v>
                </c:pt>
                <c:pt idx="1618">
                  <c:v>-0.675332808120763</c:v>
                </c:pt>
                <c:pt idx="1619">
                  <c:v>-0.679953378722159</c:v>
                </c:pt>
                <c:pt idx="1620">
                  <c:v>-0.68454710592843</c:v>
                </c:pt>
                <c:pt idx="1621">
                  <c:v>-0.689113808387091</c:v>
                </c:pt>
                <c:pt idx="1622">
                  <c:v>-0.693653305812549</c:v>
                </c:pt>
                <c:pt idx="1623">
                  <c:v>-0.698165418993218</c:v>
                </c:pt>
                <c:pt idx="1624">
                  <c:v>-0.702649969798596</c:v>
                </c:pt>
                <c:pt idx="1625">
                  <c:v>-0.707106781186295</c:v>
                </c:pt>
                <c:pt idx="1626">
                  <c:v>-0.711535677209034</c:v>
                </c:pt>
                <c:pt idx="1627">
                  <c:v>-0.715936483021582</c:v>
                </c:pt>
                <c:pt idx="1628">
                  <c:v>-0.720309024887659</c:v>
                </c:pt>
                <c:pt idx="1629">
                  <c:v>-0.7246531301868</c:v>
                </c:pt>
                <c:pt idx="1630">
                  <c:v>-0.728968627421166</c:v>
                </c:pt>
                <c:pt idx="1631">
                  <c:v>-0.733255346222316</c:v>
                </c:pt>
                <c:pt idx="1632">
                  <c:v>-0.737513117357931</c:v>
                </c:pt>
                <c:pt idx="1633">
                  <c:v>-0.741741772738498</c:v>
                </c:pt>
                <c:pt idx="1634">
                  <c:v>-0.745941145423942</c:v>
                </c:pt>
                <c:pt idx="1635">
                  <c:v>-0.750111069630221</c:v>
                </c:pt>
                <c:pt idx="1636">
                  <c:v>-0.754251380735867</c:v>
                </c:pt>
                <c:pt idx="1637">
                  <c:v>-0.758361915288486</c:v>
                </c:pt>
                <c:pt idx="1638">
                  <c:v>-0.762442511011214</c:v>
                </c:pt>
                <c:pt idx="1639">
                  <c:v>-0.766493006809117</c:v>
                </c:pt>
                <c:pt idx="1640">
                  <c:v>-0.770513242775558</c:v>
                </c:pt>
                <c:pt idx="1641">
                  <c:v>-0.774503060198504</c:v>
                </c:pt>
                <c:pt idx="1642">
                  <c:v>-0.778462301566795</c:v>
                </c:pt>
                <c:pt idx="1643">
                  <c:v>-0.782390810576362</c:v>
                </c:pt>
                <c:pt idx="1644">
                  <c:v>-0.786288432136394</c:v>
                </c:pt>
                <c:pt idx="1645">
                  <c:v>-0.790155012375467</c:v>
                </c:pt>
                <c:pt idx="1646">
                  <c:v>-0.793990398647613</c:v>
                </c:pt>
                <c:pt idx="1647">
                  <c:v>-0.797794439538351</c:v>
                </c:pt>
                <c:pt idx="1648">
                  <c:v>-0.801566984870658</c:v>
                </c:pt>
                <c:pt idx="1649">
                  <c:v>-0.805307885710905</c:v>
                </c:pt>
                <c:pt idx="1650">
                  <c:v>-0.809016994374732</c:v>
                </c:pt>
                <c:pt idx="1651">
                  <c:v>-0.81269416443288</c:v>
                </c:pt>
                <c:pt idx="1652">
                  <c:v>-0.816339250716972</c:v>
                </c:pt>
                <c:pt idx="1653">
                  <c:v>-0.819952109325242</c:v>
                </c:pt>
                <c:pt idx="1654">
                  <c:v>-0.823532597628219</c:v>
                </c:pt>
                <c:pt idx="1655">
                  <c:v>-0.827080574274355</c:v>
                </c:pt>
                <c:pt idx="1656">
                  <c:v>-0.830595899195607</c:v>
                </c:pt>
                <c:pt idx="1657">
                  <c:v>-0.834078433612968</c:v>
                </c:pt>
                <c:pt idx="1658">
                  <c:v>-0.83752804004194</c:v>
                </c:pt>
                <c:pt idx="1659">
                  <c:v>-0.840944582297969</c:v>
                </c:pt>
                <c:pt idx="1660">
                  <c:v>-0.844327925501817</c:v>
                </c:pt>
                <c:pt idx="1661">
                  <c:v>-0.847677936084887</c:v>
                </c:pt>
                <c:pt idx="1662">
                  <c:v>-0.850994481794497</c:v>
                </c:pt>
                <c:pt idx="1663">
                  <c:v>-0.854277431699102</c:v>
                </c:pt>
                <c:pt idx="1664">
                  <c:v>-0.857526656193461</c:v>
                </c:pt>
                <c:pt idx="1665">
                  <c:v>-0.860742027003754</c:v>
                </c:pt>
                <c:pt idx="1666">
                  <c:v>-0.863923417192648</c:v>
                </c:pt>
                <c:pt idx="1667">
                  <c:v>-0.867070701164304</c:v>
                </c:pt>
                <c:pt idx="1668">
                  <c:v>-0.870183754669342</c:v>
                </c:pt>
                <c:pt idx="1669">
                  <c:v>-0.873262454809738</c:v>
                </c:pt>
                <c:pt idx="1670">
                  <c:v>-0.876306680043683</c:v>
                </c:pt>
                <c:pt idx="1671">
                  <c:v>-0.879316310190378</c:v>
                </c:pt>
                <c:pt idx="1672">
                  <c:v>-0.882291226434777</c:v>
                </c:pt>
                <c:pt idx="1673">
                  <c:v>-0.885231311332281</c:v>
                </c:pt>
                <c:pt idx="1674">
                  <c:v>-0.888136448813372</c:v>
                </c:pt>
                <c:pt idx="1675">
                  <c:v>-0.891006524188197</c:v>
                </c:pt>
                <c:pt idx="1676">
                  <c:v>-0.893841424151095</c:v>
                </c:pt>
                <c:pt idx="1677">
                  <c:v>-0.896641036785069</c:v>
                </c:pt>
                <c:pt idx="1678">
                  <c:v>-0.899405251566206</c:v>
                </c:pt>
                <c:pt idx="1679">
                  <c:v>-0.90213395936804</c:v>
                </c:pt>
                <c:pt idx="1680">
                  <c:v>-0.904827052465859</c:v>
                </c:pt>
                <c:pt idx="1681">
                  <c:v>-0.907484424540958</c:v>
                </c:pt>
                <c:pt idx="1682">
                  <c:v>-0.910105970684839</c:v>
                </c:pt>
                <c:pt idx="1683">
                  <c:v>-0.912691587403348</c:v>
                </c:pt>
                <c:pt idx="1684">
                  <c:v>-0.915241172620765</c:v>
                </c:pt>
                <c:pt idx="1685">
                  <c:v>-0.91775462568383</c:v>
                </c:pt>
                <c:pt idx="1686">
                  <c:v>-0.920231847365721</c:v>
                </c:pt>
                <c:pt idx="1687">
                  <c:v>-0.922672739869968</c:v>
                </c:pt>
                <c:pt idx="1688">
                  <c:v>-0.925077206834313</c:v>
                </c:pt>
                <c:pt idx="1689">
                  <c:v>-0.927445153334519</c:v>
                </c:pt>
                <c:pt idx="1690">
                  <c:v>-0.929776485888111</c:v>
                </c:pt>
                <c:pt idx="1691">
                  <c:v>-0.932071112458072</c:v>
                </c:pt>
                <c:pt idx="1692">
                  <c:v>-0.934328942456476</c:v>
                </c:pt>
                <c:pt idx="1693">
                  <c:v>-0.936549886748058</c:v>
                </c:pt>
                <c:pt idx="1694">
                  <c:v>-0.938733857653742</c:v>
                </c:pt>
                <c:pt idx="1695">
                  <c:v>-0.940880768954095</c:v>
                </c:pt>
                <c:pt idx="1696">
                  <c:v>-0.942990535892736</c:v>
                </c:pt>
                <c:pt idx="1697">
                  <c:v>-0.945063075179679</c:v>
                </c:pt>
                <c:pt idx="1698">
                  <c:v>-0.947098304994621</c:v>
                </c:pt>
                <c:pt idx="1699">
                  <c:v>-0.949096144990173</c:v>
                </c:pt>
                <c:pt idx="1700">
                  <c:v>-0.951056516295034</c:v>
                </c:pt>
                <c:pt idx="1701">
                  <c:v>-0.952979341517102</c:v>
                </c:pt>
                <c:pt idx="1702">
                  <c:v>-0.954864544746528</c:v>
                </c:pt>
                <c:pt idx="1703">
                  <c:v>-0.956712051558718</c:v>
                </c:pt>
                <c:pt idx="1704">
                  <c:v>-0.958521789017265</c:v>
                </c:pt>
                <c:pt idx="1705">
                  <c:v>-0.960293685676835</c:v>
                </c:pt>
                <c:pt idx="1706">
                  <c:v>-0.96202767158598</c:v>
                </c:pt>
                <c:pt idx="1707">
                  <c:v>-0.963723678289906</c:v>
                </c:pt>
                <c:pt idx="1708">
                  <c:v>-0.965381638833172</c:v>
                </c:pt>
                <c:pt idx="1709">
                  <c:v>-0.967001487762336</c:v>
                </c:pt>
                <c:pt idx="1710">
                  <c:v>-0.968583161128534</c:v>
                </c:pt>
                <c:pt idx="1711">
                  <c:v>-0.970126596490011</c:v>
                </c:pt>
                <c:pt idx="1712">
                  <c:v>-0.971631732914582</c:v>
                </c:pt>
                <c:pt idx="1713">
                  <c:v>-0.973098510982036</c:v>
                </c:pt>
                <c:pt idx="1714">
                  <c:v>-0.974526872786489</c:v>
                </c:pt>
                <c:pt idx="1715">
                  <c:v>-0.975916761938662</c:v>
                </c:pt>
                <c:pt idx="1716">
                  <c:v>-0.97726812356811</c:v>
                </c:pt>
                <c:pt idx="1717">
                  <c:v>-0.978580904325391</c:v>
                </c:pt>
                <c:pt idx="1718">
                  <c:v>-0.979855052384168</c:v>
                </c:pt>
                <c:pt idx="1719">
                  <c:v>-0.981090517443258</c:v>
                </c:pt>
                <c:pt idx="1720">
                  <c:v>-0.982287250728615</c:v>
                </c:pt>
                <c:pt idx="1721">
                  <c:v>-0.983445204995258</c:v>
                </c:pt>
                <c:pt idx="1722">
                  <c:v>-0.984564334529136</c:v>
                </c:pt>
                <c:pt idx="1723">
                  <c:v>-0.985644595148931</c:v>
                </c:pt>
                <c:pt idx="1724">
                  <c:v>-0.986685944207804</c:v>
                </c:pt>
                <c:pt idx="1725">
                  <c:v>-0.987688340595076</c:v>
                </c:pt>
                <c:pt idx="1726">
                  <c:v>-0.988651744737855</c:v>
                </c:pt>
                <c:pt idx="1727">
                  <c:v>-0.989576118602594</c:v>
                </c:pt>
                <c:pt idx="1728">
                  <c:v>-0.990461425696597</c:v>
                </c:pt>
                <c:pt idx="1729">
                  <c:v>-0.991307631069454</c:v>
                </c:pt>
                <c:pt idx="1730">
                  <c:v>-0.992114701314428</c:v>
                </c:pt>
                <c:pt idx="1731">
                  <c:v>-0.992882604569766</c:v>
                </c:pt>
                <c:pt idx="1732">
                  <c:v>-0.993611310519963</c:v>
                </c:pt>
                <c:pt idx="1733">
                  <c:v>-0.994300790396956</c:v>
                </c:pt>
                <c:pt idx="1734">
                  <c:v>-0.99495101698126</c:v>
                </c:pt>
                <c:pt idx="1735">
                  <c:v>-0.995561964603042</c:v>
                </c:pt>
                <c:pt idx="1736">
                  <c:v>-0.996133609143137</c:v>
                </c:pt>
                <c:pt idx="1737">
                  <c:v>-0.996665928033997</c:v>
                </c:pt>
                <c:pt idx="1738">
                  <c:v>-0.997158900260584</c:v>
                </c:pt>
                <c:pt idx="1739">
                  <c:v>-0.997612506361197</c:v>
                </c:pt>
                <c:pt idx="1740">
                  <c:v>-0.998026728428246</c:v>
                </c:pt>
                <c:pt idx="1741">
                  <c:v>-0.998401550108952</c:v>
                </c:pt>
                <c:pt idx="1742">
                  <c:v>-0.998736956605997</c:v>
                </c:pt>
                <c:pt idx="1743">
                  <c:v>-0.999032934678107</c:v>
                </c:pt>
                <c:pt idx="1744">
                  <c:v>-0.999289472640574</c:v>
                </c:pt>
                <c:pt idx="1745">
                  <c:v>-0.999506560365719</c:v>
                </c:pt>
                <c:pt idx="1746">
                  <c:v>-0.99968418928329</c:v>
                </c:pt>
                <c:pt idx="1747">
                  <c:v>-0.999822352380801</c:v>
                </c:pt>
                <c:pt idx="1748">
                  <c:v>-0.999921044203811</c:v>
                </c:pt>
                <c:pt idx="1749">
                  <c:v>-0.999980260856135</c:v>
                </c:pt>
                <c:pt idx="1750">
                  <c:v>-1.0</c:v>
                </c:pt>
                <c:pt idx="1751">
                  <c:v>-0.99998026085614</c:v>
                </c:pt>
                <c:pt idx="1752">
                  <c:v>-0.999921044203821</c:v>
                </c:pt>
                <c:pt idx="1753">
                  <c:v>-0.999822352380817</c:v>
                </c:pt>
                <c:pt idx="1754">
                  <c:v>-0.99968418928331</c:v>
                </c:pt>
                <c:pt idx="1755">
                  <c:v>-0.999506560365744</c:v>
                </c:pt>
                <c:pt idx="1756">
                  <c:v>-0.999289472640605</c:v>
                </c:pt>
                <c:pt idx="1757">
                  <c:v>-0.999032934678143</c:v>
                </c:pt>
                <c:pt idx="1758">
                  <c:v>-0.998736956606038</c:v>
                </c:pt>
                <c:pt idx="1759">
                  <c:v>-0.998401550108998</c:v>
                </c:pt>
                <c:pt idx="1760">
                  <c:v>-0.998026728428297</c:v>
                </c:pt>
                <c:pt idx="1761">
                  <c:v>-0.997612506361253</c:v>
                </c:pt>
                <c:pt idx="1762">
                  <c:v>-0.997158900260645</c:v>
                </c:pt>
                <c:pt idx="1763">
                  <c:v>-0.996665928034063</c:v>
                </c:pt>
                <c:pt idx="1764">
                  <c:v>-0.996133609143209</c:v>
                </c:pt>
                <c:pt idx="1765">
                  <c:v>-0.995561964603119</c:v>
                </c:pt>
                <c:pt idx="1766">
                  <c:v>-0.994951016981341</c:v>
                </c:pt>
                <c:pt idx="1767">
                  <c:v>-0.994300790397043</c:v>
                </c:pt>
                <c:pt idx="1768">
                  <c:v>-0.993611310520055</c:v>
                </c:pt>
                <c:pt idx="1769">
                  <c:v>-0.992882604569863</c:v>
                </c:pt>
                <c:pt idx="1770">
                  <c:v>-0.99211470131453</c:v>
                </c:pt>
                <c:pt idx="1771">
                  <c:v>-0.991307631069561</c:v>
                </c:pt>
                <c:pt idx="1772">
                  <c:v>-0.990461425696708</c:v>
                </c:pt>
                <c:pt idx="1773">
                  <c:v>-0.989576118602711</c:v>
                </c:pt>
                <c:pt idx="1774">
                  <c:v>-0.988651744737976</c:v>
                </c:pt>
                <c:pt idx="1775">
                  <c:v>-0.987688340595203</c:v>
                </c:pt>
                <c:pt idx="1776">
                  <c:v>-0.986685944207936</c:v>
                </c:pt>
                <c:pt idx="1777">
                  <c:v>-0.985644595149068</c:v>
                </c:pt>
                <c:pt idx="1778">
                  <c:v>-0.984564334529278</c:v>
                </c:pt>
                <c:pt idx="1779">
                  <c:v>-0.983445204995405</c:v>
                </c:pt>
                <c:pt idx="1780">
                  <c:v>-0.982287250728767</c:v>
                </c:pt>
                <c:pt idx="1781">
                  <c:v>-0.981090517443415</c:v>
                </c:pt>
                <c:pt idx="1782">
                  <c:v>-0.97985505238433</c:v>
                </c:pt>
                <c:pt idx="1783">
                  <c:v>-0.978580904325558</c:v>
                </c:pt>
                <c:pt idx="1784">
                  <c:v>-0.977268123568282</c:v>
                </c:pt>
                <c:pt idx="1785">
                  <c:v>-0.975916761938839</c:v>
                </c:pt>
                <c:pt idx="1786">
                  <c:v>-0.974526872786671</c:v>
                </c:pt>
                <c:pt idx="1787">
                  <c:v>-0.973098510982223</c:v>
                </c:pt>
                <c:pt idx="1788">
                  <c:v>-0.971631732914773</c:v>
                </c:pt>
                <c:pt idx="1789">
                  <c:v>-0.970126596490208</c:v>
                </c:pt>
                <c:pt idx="1790">
                  <c:v>-0.968583161128736</c:v>
                </c:pt>
                <c:pt idx="1791">
                  <c:v>-0.967001487762542</c:v>
                </c:pt>
                <c:pt idx="1792">
                  <c:v>-0.965381638833384</c:v>
                </c:pt>
                <c:pt idx="1793">
                  <c:v>-0.963723678290122</c:v>
                </c:pt>
                <c:pt idx="1794">
                  <c:v>-0.962027671586201</c:v>
                </c:pt>
                <c:pt idx="1795">
                  <c:v>-0.960293685677061</c:v>
                </c:pt>
                <c:pt idx="1796">
                  <c:v>-0.958521789017496</c:v>
                </c:pt>
                <c:pt idx="1797">
                  <c:v>-0.956712051558954</c:v>
                </c:pt>
                <c:pt idx="1798">
                  <c:v>-0.954864544746769</c:v>
                </c:pt>
                <c:pt idx="1799">
                  <c:v>-0.952979341517348</c:v>
                </c:pt>
                <c:pt idx="1800">
                  <c:v>-0.951056516295285</c:v>
                </c:pt>
                <c:pt idx="1801">
                  <c:v>-0.949096144990429</c:v>
                </c:pt>
                <c:pt idx="1802">
                  <c:v>-0.947098304994881</c:v>
                </c:pt>
                <c:pt idx="1803">
                  <c:v>-0.945063075179944</c:v>
                </c:pt>
                <c:pt idx="1804">
                  <c:v>-0.942990535893006</c:v>
                </c:pt>
                <c:pt idx="1805">
                  <c:v>-0.94088076895437</c:v>
                </c:pt>
                <c:pt idx="1806">
                  <c:v>-0.938733857654021</c:v>
                </c:pt>
                <c:pt idx="1807">
                  <c:v>-0.936549886748342</c:v>
                </c:pt>
                <c:pt idx="1808">
                  <c:v>-0.934328942456765</c:v>
                </c:pt>
                <c:pt idx="1809">
                  <c:v>-0.932071112458366</c:v>
                </c:pt>
                <c:pt idx="1810">
                  <c:v>-0.929776485888409</c:v>
                </c:pt>
                <c:pt idx="1811">
                  <c:v>-0.927445153334822</c:v>
                </c:pt>
                <c:pt idx="1812">
                  <c:v>-0.925077206834621</c:v>
                </c:pt>
                <c:pt idx="1813">
                  <c:v>-0.922672739870281</c:v>
                </c:pt>
                <c:pt idx="1814">
                  <c:v>-0.920231847366039</c:v>
                </c:pt>
                <c:pt idx="1815">
                  <c:v>-0.917754625684152</c:v>
                </c:pt>
                <c:pt idx="1816">
                  <c:v>-0.915241172621091</c:v>
                </c:pt>
                <c:pt idx="1817">
                  <c:v>-0.912691587403679</c:v>
                </c:pt>
                <c:pt idx="1818">
                  <c:v>-0.910105970685175</c:v>
                </c:pt>
                <c:pt idx="1819">
                  <c:v>-0.907484424541299</c:v>
                </c:pt>
                <c:pt idx="1820">
                  <c:v>-0.904827052466204</c:v>
                </c:pt>
                <c:pt idx="1821">
                  <c:v>-0.90213395936839</c:v>
                </c:pt>
                <c:pt idx="1822">
                  <c:v>-0.899405251566561</c:v>
                </c:pt>
                <c:pt idx="1823">
                  <c:v>-0.896641036785428</c:v>
                </c:pt>
                <c:pt idx="1824">
                  <c:v>-0.893841424151458</c:v>
                </c:pt>
                <c:pt idx="1825">
                  <c:v>-0.891006524188565</c:v>
                </c:pt>
                <c:pt idx="1826">
                  <c:v>-0.888136448813744</c:v>
                </c:pt>
                <c:pt idx="1827">
                  <c:v>-0.885231311332658</c:v>
                </c:pt>
                <c:pt idx="1828">
                  <c:v>-0.882291226435158</c:v>
                </c:pt>
                <c:pt idx="1829">
                  <c:v>-0.879316310190764</c:v>
                </c:pt>
                <c:pt idx="1830">
                  <c:v>-0.876306680044074</c:v>
                </c:pt>
                <c:pt idx="1831">
                  <c:v>-0.873262454810133</c:v>
                </c:pt>
                <c:pt idx="1832">
                  <c:v>-0.870183754669741</c:v>
                </c:pt>
                <c:pt idx="1833">
                  <c:v>-0.867070701164708</c:v>
                </c:pt>
                <c:pt idx="1834">
                  <c:v>-0.863923417193056</c:v>
                </c:pt>
                <c:pt idx="1835">
                  <c:v>-0.860742027004167</c:v>
                </c:pt>
                <c:pt idx="1836">
                  <c:v>-0.857526656193878</c:v>
                </c:pt>
                <c:pt idx="1837">
                  <c:v>-0.854277431699524</c:v>
                </c:pt>
                <c:pt idx="1838">
                  <c:v>-0.850994481794923</c:v>
                </c:pt>
                <c:pt idx="1839">
                  <c:v>-0.847677936085317</c:v>
                </c:pt>
                <c:pt idx="1840">
                  <c:v>-0.844327925502251</c:v>
                </c:pt>
                <c:pt idx="1841">
                  <c:v>-0.840944582298408</c:v>
                </c:pt>
                <c:pt idx="1842">
                  <c:v>-0.837528040042383</c:v>
                </c:pt>
                <c:pt idx="1843">
                  <c:v>-0.834078433613415</c:v>
                </c:pt>
                <c:pt idx="1844">
                  <c:v>-0.830595899196059</c:v>
                </c:pt>
                <c:pt idx="1845">
                  <c:v>-0.827080574274811</c:v>
                </c:pt>
                <c:pt idx="1846">
                  <c:v>-0.823532597628679</c:v>
                </c:pt>
                <c:pt idx="1847">
                  <c:v>-0.819952109325706</c:v>
                </c:pt>
                <c:pt idx="1848">
                  <c:v>-0.81633925071744</c:v>
                </c:pt>
                <c:pt idx="1849">
                  <c:v>-0.812694164433353</c:v>
                </c:pt>
                <c:pt idx="1850">
                  <c:v>-0.809016994375209</c:v>
                </c:pt>
                <c:pt idx="1851">
                  <c:v>-0.805307885711386</c:v>
                </c:pt>
                <c:pt idx="1852">
                  <c:v>-0.801566984871143</c:v>
                </c:pt>
                <c:pt idx="1853">
                  <c:v>-0.79779443953884</c:v>
                </c:pt>
                <c:pt idx="1854">
                  <c:v>-0.793990398648106</c:v>
                </c:pt>
                <c:pt idx="1855">
                  <c:v>-0.790155012375964</c:v>
                </c:pt>
                <c:pt idx="1856">
                  <c:v>-0.786288432136895</c:v>
                </c:pt>
                <c:pt idx="1857">
                  <c:v>-0.782390810576867</c:v>
                </c:pt>
                <c:pt idx="1858">
                  <c:v>-0.778462301567304</c:v>
                </c:pt>
                <c:pt idx="1859">
                  <c:v>-0.774503060199017</c:v>
                </c:pt>
                <c:pt idx="1860">
                  <c:v>-0.770513242776075</c:v>
                </c:pt>
                <c:pt idx="1861">
                  <c:v>-0.766493006809638</c:v>
                </c:pt>
                <c:pt idx="1862">
                  <c:v>-0.762442511011738</c:v>
                </c:pt>
                <c:pt idx="1863">
                  <c:v>-0.758361915289015</c:v>
                </c:pt>
                <c:pt idx="1864">
                  <c:v>-0.754251380736399</c:v>
                </c:pt>
                <c:pt idx="1865">
                  <c:v>-0.750111069630757</c:v>
                </c:pt>
                <c:pt idx="1866">
                  <c:v>-0.745941145424482</c:v>
                </c:pt>
                <c:pt idx="1867">
                  <c:v>-0.741741772739042</c:v>
                </c:pt>
                <c:pt idx="1868">
                  <c:v>-0.737513117358479</c:v>
                </c:pt>
                <c:pt idx="1869">
                  <c:v>-0.733255346222867</c:v>
                </c:pt>
                <c:pt idx="1870">
                  <c:v>-0.728968627421721</c:v>
                </c:pt>
                <c:pt idx="1871">
                  <c:v>-0.724653130187359</c:v>
                </c:pt>
                <c:pt idx="1872">
                  <c:v>-0.720309024888221</c:v>
                </c:pt>
                <c:pt idx="1873">
                  <c:v>-0.715936483022148</c:v>
                </c:pt>
                <c:pt idx="1874">
                  <c:v>-0.711535677209604</c:v>
                </c:pt>
                <c:pt idx="1875">
                  <c:v>-0.707106781186869</c:v>
                </c:pt>
                <c:pt idx="1876">
                  <c:v>-0.702649969799173</c:v>
                </c:pt>
                <c:pt idx="1877">
                  <c:v>-0.698165418993798</c:v>
                </c:pt>
                <c:pt idx="1878">
                  <c:v>-0.693653305813133</c:v>
                </c:pt>
                <c:pt idx="1879">
                  <c:v>-0.689113808387679</c:v>
                </c:pt>
                <c:pt idx="1880">
                  <c:v>-0.684547105929021</c:v>
                </c:pt>
                <c:pt idx="1881">
                  <c:v>-0.679953378722754</c:v>
                </c:pt>
                <c:pt idx="1882">
                  <c:v>-0.675332808121361</c:v>
                </c:pt>
                <c:pt idx="1883">
                  <c:v>-0.670685576537059</c:v>
                </c:pt>
                <c:pt idx="1884">
                  <c:v>-0.666011867434593</c:v>
                </c:pt>
                <c:pt idx="1885">
                  <c:v>-0.661311865323995</c:v>
                </c:pt>
                <c:pt idx="1886">
                  <c:v>-0.656585755753302</c:v>
                </c:pt>
                <c:pt idx="1887">
                  <c:v>-0.651833725301227</c:v>
                </c:pt>
                <c:pt idx="1888">
                  <c:v>-0.647055961569795</c:v>
                </c:pt>
                <c:pt idx="1889">
                  <c:v>-0.642252653176937</c:v>
                </c:pt>
                <c:pt idx="1890">
                  <c:v>-0.637423989749044</c:v>
                </c:pt>
                <c:pt idx="1891">
                  <c:v>-0.632570161913481</c:v>
                </c:pt>
                <c:pt idx="1892">
                  <c:v>-0.627691361291059</c:v>
                </c:pt>
                <c:pt idx="1893">
                  <c:v>-0.622787780488473</c:v>
                </c:pt>
                <c:pt idx="1894">
                  <c:v>-0.617859613090697</c:v>
                </c:pt>
                <c:pt idx="1895">
                  <c:v>-0.612907053653342</c:v>
                </c:pt>
                <c:pt idx="1896">
                  <c:v>-0.607930297694973</c:v>
                </c:pt>
                <c:pt idx="1897">
                  <c:v>-0.602929541689394</c:v>
                </c:pt>
                <c:pt idx="1898">
                  <c:v>-0.59790498305789</c:v>
                </c:pt>
                <c:pt idx="1899">
                  <c:v>-0.592856820161433</c:v>
                </c:pt>
                <c:pt idx="1900">
                  <c:v>-0.587785252292849</c:v>
                </c:pt>
                <c:pt idx="1901">
                  <c:v>-0.582690479668954</c:v>
                </c:pt>
                <c:pt idx="1902">
                  <c:v>-0.577572703422647</c:v>
                </c:pt>
                <c:pt idx="1903">
                  <c:v>-0.572432125594972</c:v>
                </c:pt>
                <c:pt idx="1904">
                  <c:v>-0.56726894912714</c:v>
                </c:pt>
                <c:pt idx="1905">
                  <c:v>-0.562083377852516</c:v>
                </c:pt>
                <c:pt idx="1906">
                  <c:v>-0.556875616488575</c:v>
                </c:pt>
                <c:pt idx="1907">
                  <c:v>-0.55164587062882</c:v>
                </c:pt>
                <c:pt idx="1908">
                  <c:v>-0.54639434673466</c:v>
                </c:pt>
                <c:pt idx="1909">
                  <c:v>-0.541121252127269</c:v>
                </c:pt>
                <c:pt idx="1910">
                  <c:v>-0.535826794979392</c:v>
                </c:pt>
                <c:pt idx="1911">
                  <c:v>-0.530511184307131</c:v>
                </c:pt>
                <c:pt idx="1912">
                  <c:v>-0.525174629961695</c:v>
                </c:pt>
                <c:pt idx="1913">
                  <c:v>-0.51981734262111</c:v>
                </c:pt>
                <c:pt idx="1914">
                  <c:v>-0.514439533781909</c:v>
                </c:pt>
                <c:pt idx="1915">
                  <c:v>-0.509041415750776</c:v>
                </c:pt>
                <c:pt idx="1916">
                  <c:v>-0.503623201636167</c:v>
                </c:pt>
                <c:pt idx="1917">
                  <c:v>-0.498185105339899</c:v>
                </c:pt>
                <c:pt idx="1918">
                  <c:v>-0.492727341548701</c:v>
                </c:pt>
                <c:pt idx="1919">
                  <c:v>-0.487250125725744</c:v>
                </c:pt>
                <c:pt idx="1920">
                  <c:v>-0.481753674102129</c:v>
                </c:pt>
                <c:pt idx="1921">
                  <c:v>-0.476238203668354</c:v>
                </c:pt>
                <c:pt idx="1922">
                  <c:v>-0.47070393216575</c:v>
                </c:pt>
                <c:pt idx="1923">
                  <c:v>-0.465151078077877</c:v>
                </c:pt>
                <c:pt idx="1924">
                  <c:v>-0.459579860621908</c:v>
                </c:pt>
                <c:pt idx="1925">
                  <c:v>-0.453990499739969</c:v>
                </c:pt>
                <c:pt idx="1926">
                  <c:v>-0.448383216090456</c:v>
                </c:pt>
                <c:pt idx="1927">
                  <c:v>-0.442758231039327</c:v>
                </c:pt>
                <c:pt idx="1928">
                  <c:v>-0.43711576665136</c:v>
                </c:pt>
                <c:pt idx="1929">
                  <c:v>-0.431456045681388</c:v>
                </c:pt>
                <c:pt idx="1930">
                  <c:v>-0.425779291565503</c:v>
                </c:pt>
                <c:pt idx="1931">
                  <c:v>-0.420085728412238</c:v>
                </c:pt>
                <c:pt idx="1932">
                  <c:v>-0.414375580993718</c:v>
                </c:pt>
                <c:pt idx="1933">
                  <c:v>-0.408649074736784</c:v>
                </c:pt>
                <c:pt idx="1934">
                  <c:v>-0.4029064357141</c:v>
                </c:pt>
                <c:pt idx="1935">
                  <c:v>-0.397147890635219</c:v>
                </c:pt>
                <c:pt idx="1936">
                  <c:v>-0.391373666837642</c:v>
                </c:pt>
                <c:pt idx="1937">
                  <c:v>-0.385583992277838</c:v>
                </c:pt>
                <c:pt idx="1938">
                  <c:v>-0.379779095522244</c:v>
                </c:pt>
                <c:pt idx="1939">
                  <c:v>-0.373959205738245</c:v>
                </c:pt>
                <c:pt idx="1940">
                  <c:v>-0.368124552685124</c:v>
                </c:pt>
                <c:pt idx="1941">
                  <c:v>-0.362275366704993</c:v>
                </c:pt>
                <c:pt idx="1942">
                  <c:v>-0.3564118787137</c:v>
                </c:pt>
                <c:pt idx="1943">
                  <c:v>-0.350534320191709</c:v>
                </c:pt>
                <c:pt idx="1944">
                  <c:v>-0.344642923174969</c:v>
                </c:pt>
                <c:pt idx="1945">
                  <c:v>-0.338737920245745</c:v>
                </c:pt>
                <c:pt idx="1946">
                  <c:v>-0.332819544523441</c:v>
                </c:pt>
                <c:pt idx="1947">
                  <c:v>-0.326888029655398</c:v>
                </c:pt>
                <c:pt idx="1948">
                  <c:v>-0.320943609807667</c:v>
                </c:pt>
                <c:pt idx="1949">
                  <c:v>-0.314986519655763</c:v>
                </c:pt>
                <c:pt idx="1950">
                  <c:v>-0.309016994375407</c:v>
                </c:pt>
                <c:pt idx="1951">
                  <c:v>-0.303035269633235</c:v>
                </c:pt>
                <c:pt idx="1952">
                  <c:v>-0.297041581577497</c:v>
                </c:pt>
                <c:pt idx="1953">
                  <c:v>-0.291036166828736</c:v>
                </c:pt>
                <c:pt idx="1954">
                  <c:v>-0.285019262470441</c:v>
                </c:pt>
                <c:pt idx="1955">
                  <c:v>-0.278991106039696</c:v>
                </c:pt>
                <c:pt idx="1956">
                  <c:v>-0.272951935517793</c:v>
                </c:pt>
                <c:pt idx="1957">
                  <c:v>-0.266901989320844</c:v>
                </c:pt>
                <c:pt idx="1958">
                  <c:v>-0.260841506290367</c:v>
                </c:pt>
                <c:pt idx="1959">
                  <c:v>-0.254770725683853</c:v>
                </c:pt>
                <c:pt idx="1960">
                  <c:v>-0.248689887165327</c:v>
                </c:pt>
                <c:pt idx="1961">
                  <c:v>-0.242599230795881</c:v>
                </c:pt>
                <c:pt idx="1962">
                  <c:v>-0.236498997024199</c:v>
                </c:pt>
                <c:pt idx="1963">
                  <c:v>-0.230389426677066</c:v>
                </c:pt>
                <c:pt idx="1964">
                  <c:v>-0.224270760949858</c:v>
                </c:pt>
                <c:pt idx="1965">
                  <c:v>-0.21814324139702</c:v>
                </c:pt>
                <c:pt idx="1966">
                  <c:v>-0.212007109922533</c:v>
                </c:pt>
                <c:pt idx="1967">
                  <c:v>-0.205862608770361</c:v>
                </c:pt>
                <c:pt idx="1968">
                  <c:v>-0.199709980514888</c:v>
                </c:pt>
                <c:pt idx="1969">
                  <c:v>-0.193549468051342</c:v>
                </c:pt>
                <c:pt idx="1970">
                  <c:v>-0.187381314586207</c:v>
                </c:pt>
                <c:pt idx="1971">
                  <c:v>-0.181205763627621</c:v>
                </c:pt>
                <c:pt idx="1972">
                  <c:v>-0.175023058975761</c:v>
                </c:pt>
                <c:pt idx="1973">
                  <c:v>-0.168833444713219</c:v>
                </c:pt>
                <c:pt idx="1974">
                  <c:v>-0.16263716519537</c:v>
                </c:pt>
                <c:pt idx="1975">
                  <c:v>-0.156434465040718</c:v>
                </c:pt>
                <c:pt idx="1976">
                  <c:v>-0.150225589121245</c:v>
                </c:pt>
                <c:pt idx="1977">
                  <c:v>-0.144010782552741</c:v>
                </c:pt>
                <c:pt idx="1978">
                  <c:v>-0.137790290685128</c:v>
                </c:pt>
                <c:pt idx="1979">
                  <c:v>-0.131564359092773</c:v>
                </c:pt>
                <c:pt idx="1980">
                  <c:v>-0.125333233564796</c:v>
                </c:pt>
                <c:pt idx="1981">
                  <c:v>-0.119097160095362</c:v>
                </c:pt>
                <c:pt idx="1982">
                  <c:v>-0.112856384873975</c:v>
                </c:pt>
                <c:pt idx="1983">
                  <c:v>-0.106611154275754</c:v>
                </c:pt>
                <c:pt idx="1984">
                  <c:v>-0.100361714851709</c:v>
                </c:pt>
                <c:pt idx="1985">
                  <c:v>-0.0941083133190094</c:v>
                </c:pt>
                <c:pt idx="1986">
                  <c:v>-0.087851196551239</c:v>
                </c:pt>
                <c:pt idx="1987">
                  <c:v>-0.081590611568654</c:v>
                </c:pt>
                <c:pt idx="1988">
                  <c:v>-0.0753268055284298</c:v>
                </c:pt>
                <c:pt idx="1989">
                  <c:v>-0.0690600257149035</c:v>
                </c:pt>
                <c:pt idx="1990">
                  <c:v>-0.0627905195298117</c:v>
                </c:pt>
                <c:pt idx="1991">
                  <c:v>-0.0565185344825234</c:v>
                </c:pt>
                <c:pt idx="1992">
                  <c:v>-0.050244318180269</c:v>
                </c:pt>
                <c:pt idx="1993">
                  <c:v>-0.0439681183183649</c:v>
                </c:pt>
                <c:pt idx="1994">
                  <c:v>-0.037690182670435</c:v>
                </c:pt>
                <c:pt idx="1995">
                  <c:v>-0.0314107590786293</c:v>
                </c:pt>
                <c:pt idx="1996">
                  <c:v>-0.025130095443839</c:v>
                </c:pt>
                <c:pt idx="1997">
                  <c:v>-0.0188484397159101</c:v>
                </c:pt>
                <c:pt idx="1998">
                  <c:v>-0.012566039883855</c:v>
                </c:pt>
                <c:pt idx="1999">
                  <c:v>-0.00628314396606175</c:v>
                </c:pt>
                <c:pt idx="2000">
                  <c:v>-5.03199044932234E-13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0.009424638433144</c:v>
                </c:pt>
                <c:pt idx="2">
                  <c:v>0.0188484397154082</c:v>
                </c:pt>
                <c:pt idx="3">
                  <c:v>0.0282705667702732</c:v>
                </c:pt>
                <c:pt idx="4">
                  <c:v>0.0376901826699345</c:v>
                </c:pt>
                <c:pt idx="5">
                  <c:v>0.0471064507096427</c:v>
                </c:pt>
                <c:pt idx="6">
                  <c:v>0.0565185344820245</c:v>
                </c:pt>
                <c:pt idx="7">
                  <c:v>0.0659255979513778</c:v>
                </c:pt>
                <c:pt idx="8">
                  <c:v>0.0753268055279327</c:v>
                </c:pt>
                <c:pt idx="9">
                  <c:v>0.0847213221420734</c:v>
                </c:pt>
                <c:pt idx="10">
                  <c:v>0.0941083133185143</c:v>
                </c:pt>
                <c:pt idx="11">
                  <c:v>0.103486945250423</c:v>
                </c:pt>
                <c:pt idx="12">
                  <c:v>0.112856384873482</c:v>
                </c:pt>
                <c:pt idx="13">
                  <c:v>0.122215799939889</c:v>
                </c:pt>
                <c:pt idx="14">
                  <c:v>0.131564359092282</c:v>
                </c:pt>
                <c:pt idx="15">
                  <c:v>0.140901231937583</c:v>
                </c:pt>
                <c:pt idx="16">
                  <c:v>0.150225589120757</c:v>
                </c:pt>
                <c:pt idx="17">
                  <c:v>0.159536602398486</c:v>
                </c:pt>
                <c:pt idx="18">
                  <c:v>0.168833444712734</c:v>
                </c:pt>
                <c:pt idx="19">
                  <c:v>0.17811529026421</c:v>
                </c:pt>
                <c:pt idx="20">
                  <c:v>0.187381314585725</c:v>
                </c:pt>
                <c:pt idx="21">
                  <c:v>0.19663069461542</c:v>
                </c:pt>
                <c:pt idx="22">
                  <c:v>0.205862608769881</c:v>
                </c:pt>
                <c:pt idx="23">
                  <c:v>0.215076237017113</c:v>
                </c:pt>
                <c:pt idx="24">
                  <c:v>0.224270760949381</c:v>
                </c:pt>
                <c:pt idx="25">
                  <c:v>0.233445363855905</c:v>
                </c:pt>
                <c:pt idx="26">
                  <c:v>0.242599230795407</c:v>
                </c:pt>
                <c:pt idx="27">
                  <c:v>0.251731548668497</c:v>
                </c:pt>
                <c:pt idx="28">
                  <c:v>0.260841506289897</c:v>
                </c:pt>
                <c:pt idx="29">
                  <c:v>0.269928294460496</c:v>
                </c:pt>
                <c:pt idx="30">
                  <c:v>0.278991106039229</c:v>
                </c:pt>
                <c:pt idx="31">
                  <c:v>0.288029136014769</c:v>
                </c:pt>
                <c:pt idx="32">
                  <c:v>0.297041581577035</c:v>
                </c:pt>
                <c:pt idx="33">
                  <c:v>0.306027642188501</c:v>
                </c:pt>
                <c:pt idx="34">
                  <c:v>0.314986519655305</c:v>
                </c:pt>
                <c:pt idx="35">
                  <c:v>0.323917418198149</c:v>
                </c:pt>
                <c:pt idx="36">
                  <c:v>0.332819544522987</c:v>
                </c:pt>
                <c:pt idx="37">
                  <c:v>0.341692107891483</c:v>
                </c:pt>
                <c:pt idx="38">
                  <c:v>0.350534320191259</c:v>
                </c:pt>
                <c:pt idx="39">
                  <c:v>0.35934539600589</c:v>
                </c:pt>
                <c:pt idx="40">
                  <c:v>0.368124552684678</c:v>
                </c:pt>
                <c:pt idx="41">
                  <c:v>0.376871010412163</c:v>
                </c:pt>
                <c:pt idx="42">
                  <c:v>0.385583992277396</c:v>
                </c:pt>
                <c:pt idx="43">
                  <c:v>0.394262724342951</c:v>
                </c:pt>
                <c:pt idx="44">
                  <c:v>0.402906435713663</c:v>
                </c:pt>
                <c:pt idx="45">
                  <c:v>0.411514358605109</c:v>
                </c:pt>
                <c:pt idx="46">
                  <c:v>0.420085728411806</c:v>
                </c:pt>
                <c:pt idx="47">
                  <c:v>0.428619783775128</c:v>
                </c:pt>
                <c:pt idx="48">
                  <c:v>0.437115766650933</c:v>
                </c:pt>
                <c:pt idx="49">
                  <c:v>0.445572922376896</c:v>
                </c:pt>
                <c:pt idx="50">
                  <c:v>0.453990499739547</c:v>
                </c:pt>
                <c:pt idx="51">
                  <c:v>0.462367751040992</c:v>
                </c:pt>
                <c:pt idx="52">
                  <c:v>0.470703932165332</c:v>
                </c:pt>
                <c:pt idx="53">
                  <c:v>0.478998302644761</c:v>
                </c:pt>
                <c:pt idx="54">
                  <c:v>0.487250125725332</c:v>
                </c:pt>
                <c:pt idx="55">
                  <c:v>0.495458668432407</c:v>
                </c:pt>
                <c:pt idx="56">
                  <c:v>0.503623201635761</c:v>
                </c:pt>
                <c:pt idx="57">
                  <c:v>0.511743000114345</c:v>
                </c:pt>
                <c:pt idx="58">
                  <c:v>0.519817342620709</c:v>
                </c:pt>
                <c:pt idx="59">
                  <c:v>0.527845511945066</c:v>
                </c:pt>
                <c:pt idx="60">
                  <c:v>0.535826794978997</c:v>
                </c:pt>
                <c:pt idx="61">
                  <c:v>0.543760482778792</c:v>
                </c:pt>
                <c:pt idx="62">
                  <c:v>0.55164587062843</c:v>
                </c:pt>
                <c:pt idx="63">
                  <c:v>0.559482258102167</c:v>
                </c:pt>
                <c:pt idx="64">
                  <c:v>0.567268949126756</c:v>
                </c:pt>
                <c:pt idx="65">
                  <c:v>0.575005252043278</c:v>
                </c:pt>
                <c:pt idx="66">
                  <c:v>0.582690479668576</c:v>
                </c:pt>
                <c:pt idx="67">
                  <c:v>0.590323949356294</c:v>
                </c:pt>
                <c:pt idx="68">
                  <c:v>0.597904983057519</c:v>
                </c:pt>
                <c:pt idx="69">
                  <c:v>0.605432907381001</c:v>
                </c:pt>
                <c:pt idx="70">
                  <c:v>0.612907053652976</c:v>
                </c:pt>
                <c:pt idx="71">
                  <c:v>0.620326757976556</c:v>
                </c:pt>
                <c:pt idx="72">
                  <c:v>0.6276913612907</c:v>
                </c:pt>
                <c:pt idx="73">
                  <c:v>0.63500020942876</c:v>
                </c:pt>
                <c:pt idx="74">
                  <c:v>0.642252653176584</c:v>
                </c:pt>
                <c:pt idx="75">
                  <c:v>0.649448048330183</c:v>
                </c:pt>
                <c:pt idx="76">
                  <c:v>0.656585755752956</c:v>
                </c:pt>
                <c:pt idx="77">
                  <c:v>0.663665141432458</c:v>
                </c:pt>
                <c:pt idx="78">
                  <c:v>0.67068557653672</c:v>
                </c:pt>
                <c:pt idx="79">
                  <c:v>0.677646437470102</c:v>
                </c:pt>
                <c:pt idx="80">
                  <c:v>0.684547105928689</c:v>
                </c:pt>
                <c:pt idx="81">
                  <c:v>0.691386968955206</c:v>
                </c:pt>
                <c:pt idx="82">
                  <c:v>0.698165418993473</c:v>
                </c:pt>
                <c:pt idx="83">
                  <c:v>0.704881853942362</c:v>
                </c:pt>
                <c:pt idx="84">
                  <c:v>0.711535677209285</c:v>
                </c:pt>
                <c:pt idx="85">
                  <c:v>0.718126297763189</c:v>
                </c:pt>
                <c:pt idx="86">
                  <c:v>0.724653130187047</c:v>
                </c:pt>
                <c:pt idx="87">
                  <c:v>0.731115594729864</c:v>
                </c:pt>
                <c:pt idx="88">
                  <c:v>0.737513117358174</c:v>
                </c:pt>
                <c:pt idx="89">
                  <c:v>0.743845129807025</c:v>
                </c:pt>
                <c:pt idx="90">
                  <c:v>0.75011106963046</c:v>
                </c:pt>
                <c:pt idx="91">
                  <c:v>0.756310380251472</c:v>
                </c:pt>
                <c:pt idx="92">
                  <c:v>0.762442511011448</c:v>
                </c:pt>
                <c:pt idx="93">
                  <c:v>0.768506917219077</c:v>
                </c:pt>
                <c:pt idx="94">
                  <c:v>0.774503060198734</c:v>
                </c:pt>
                <c:pt idx="95">
                  <c:v>0.78043040733833</c:v>
                </c:pt>
                <c:pt idx="96">
                  <c:v>0.78628843213662</c:v>
                </c:pt>
                <c:pt idx="97">
                  <c:v>0.792076614249968</c:v>
                </c:pt>
                <c:pt idx="98">
                  <c:v>0.797794439538572</c:v>
                </c:pt>
                <c:pt idx="99">
                  <c:v>0.803441400112128</c:v>
                </c:pt>
                <c:pt idx="100">
                  <c:v>0.809016994374948</c:v>
                </c:pt>
                <c:pt idx="101">
                  <c:v>0.81452072707051</c:v>
                </c:pt>
                <c:pt idx="102">
                  <c:v>0.819952109325453</c:v>
                </c:pt>
                <c:pt idx="103">
                  <c:v>0.825310658693001</c:v>
                </c:pt>
                <c:pt idx="104">
                  <c:v>0.830595899195814</c:v>
                </c:pt>
                <c:pt idx="105">
                  <c:v>0.835807361368271</c:v>
                </c:pt>
                <c:pt idx="106">
                  <c:v>0.84094458229817</c:v>
                </c:pt>
                <c:pt idx="107">
                  <c:v>0.846007105667843</c:v>
                </c:pt>
                <c:pt idx="108">
                  <c:v>0.850994481794693</c:v>
                </c:pt>
                <c:pt idx="109">
                  <c:v>0.855906267671134</c:v>
                </c:pt>
                <c:pt idx="110">
                  <c:v>0.860742027003945</c:v>
                </c:pt>
                <c:pt idx="111">
                  <c:v>0.86550133025302</c:v>
                </c:pt>
                <c:pt idx="112">
                  <c:v>0.870183754669527</c:v>
                </c:pt>
                <c:pt idx="113">
                  <c:v>0.874788884333454</c:v>
                </c:pt>
                <c:pt idx="114">
                  <c:v>0.879316310190558</c:v>
                </c:pt>
                <c:pt idx="115">
                  <c:v>0.883765630088695</c:v>
                </c:pt>
                <c:pt idx="116">
                  <c:v>0.888136448813546</c:v>
                </c:pt>
                <c:pt idx="117">
                  <c:v>0.892428378123719</c:v>
                </c:pt>
                <c:pt idx="118">
                  <c:v>0.896641036785237</c:v>
                </c:pt>
                <c:pt idx="119">
                  <c:v>0.900774050605399</c:v>
                </c:pt>
                <c:pt idx="120">
                  <c:v>0.904827052466021</c:v>
                </c:pt>
                <c:pt idx="121">
                  <c:v>0.908799682356041</c:v>
                </c:pt>
                <c:pt idx="122">
                  <c:v>0.912691587403504</c:v>
                </c:pt>
                <c:pt idx="123">
                  <c:v>0.916502421906899</c:v>
                </c:pt>
                <c:pt idx="124">
                  <c:v>0.920231847365872</c:v>
                </c:pt>
                <c:pt idx="125">
                  <c:v>0.923879532511288</c:v>
                </c:pt>
                <c:pt idx="126">
                  <c:v>0.927445153334663</c:v>
                </c:pt>
                <c:pt idx="127">
                  <c:v>0.930928393116937</c:v>
                </c:pt>
                <c:pt idx="128">
                  <c:v>0.934328942456613</c:v>
                </c:pt>
                <c:pt idx="129">
                  <c:v>0.937646499297237</c:v>
                </c:pt>
                <c:pt idx="130">
                  <c:v>0.940880768954227</c:v>
                </c:pt>
                <c:pt idx="131">
                  <c:v>0.944031464141051</c:v>
                </c:pt>
                <c:pt idx="132">
                  <c:v>0.947098304994746</c:v>
                </c:pt>
                <c:pt idx="133">
                  <c:v>0.950081019100773</c:v>
                </c:pt>
                <c:pt idx="134">
                  <c:v>0.95297934151722</c:v>
                </c:pt>
                <c:pt idx="135">
                  <c:v>0.955793014798331</c:v>
                </c:pt>
                <c:pt idx="136">
                  <c:v>0.958521789017377</c:v>
                </c:pt>
                <c:pt idx="137">
                  <c:v>0.961165421788853</c:v>
                </c:pt>
                <c:pt idx="138">
                  <c:v>0.963723678290011</c:v>
                </c:pt>
                <c:pt idx="139">
                  <c:v>0.966196331281716</c:v>
                </c:pt>
                <c:pt idx="140">
                  <c:v>0.968583161128632</c:v>
                </c:pt>
                <c:pt idx="141">
                  <c:v>0.970883955818732</c:v>
                </c:pt>
                <c:pt idx="142">
                  <c:v>0.973098510982128</c:v>
                </c:pt>
                <c:pt idx="143">
                  <c:v>0.975226629909224</c:v>
                </c:pt>
                <c:pt idx="144">
                  <c:v>0.977268123568194</c:v>
                </c:pt>
                <c:pt idx="145">
                  <c:v>0.979222810621767</c:v>
                </c:pt>
                <c:pt idx="146">
                  <c:v>0.981090517443335</c:v>
                </c:pt>
                <c:pt idx="147">
                  <c:v>0.98287107813238</c:v>
                </c:pt>
                <c:pt idx="148">
                  <c:v>0.984564334529206</c:v>
                </c:pt>
                <c:pt idx="149">
                  <c:v>0.98617013622899</c:v>
                </c:pt>
                <c:pt idx="150">
                  <c:v>0.987688340595139</c:v>
                </c:pt>
                <c:pt idx="151">
                  <c:v>0.989118812771963</c:v>
                </c:pt>
                <c:pt idx="152">
                  <c:v>0.990461425696652</c:v>
                </c:pt>
                <c:pt idx="153">
                  <c:v>0.991716060110564</c:v>
                </c:pt>
                <c:pt idx="154">
                  <c:v>0.992882604569814</c:v>
                </c:pt>
                <c:pt idx="155">
                  <c:v>0.99396095545518</c:v>
                </c:pt>
                <c:pt idx="156">
                  <c:v>0.994951016981301</c:v>
                </c:pt>
                <c:pt idx="157">
                  <c:v>0.995852701205186</c:v>
                </c:pt>
                <c:pt idx="158">
                  <c:v>0.99666592803403</c:v>
                </c:pt>
                <c:pt idx="159">
                  <c:v>0.997390625232324</c:v>
                </c:pt>
                <c:pt idx="160">
                  <c:v>0.998026728428272</c:v>
                </c:pt>
                <c:pt idx="161">
                  <c:v>0.99857418111951</c:v>
                </c:pt>
                <c:pt idx="162">
                  <c:v>0.999032934678125</c:v>
                </c:pt>
                <c:pt idx="163">
                  <c:v>0.999402948354973</c:v>
                </c:pt>
                <c:pt idx="164">
                  <c:v>0.9996841892833</c:v>
                </c:pt>
                <c:pt idx="165">
                  <c:v>0.999876632481661</c:v>
                </c:pt>
                <c:pt idx="166">
                  <c:v>0.999980260856137</c:v>
                </c:pt>
                <c:pt idx="167">
                  <c:v>0.999995065201858</c:v>
                </c:pt>
                <c:pt idx="168">
                  <c:v>0.999921044203816</c:v>
                </c:pt>
                <c:pt idx="169">
                  <c:v>0.999758204436984</c:v>
                </c:pt>
                <c:pt idx="170">
                  <c:v>0.999506560365731</c:v>
                </c:pt>
                <c:pt idx="171">
                  <c:v>0.99916613434254</c:v>
                </c:pt>
                <c:pt idx="172">
                  <c:v>0.998736956606017</c:v>
                </c:pt>
                <c:pt idx="173">
                  <c:v>0.998219065278211</c:v>
                </c:pt>
                <c:pt idx="174">
                  <c:v>0.997612506361225</c:v>
                </c:pt>
                <c:pt idx="175">
                  <c:v>0.996917333733127</c:v>
                </c:pt>
                <c:pt idx="176">
                  <c:v>0.996133609143172</c:v>
                </c:pt>
                <c:pt idx="177">
                  <c:v>0.995261402206308</c:v>
                </c:pt>
                <c:pt idx="178">
                  <c:v>0.994300790396998</c:v>
                </c:pt>
                <c:pt idx="179">
                  <c:v>0.993251859042338</c:v>
                </c:pt>
                <c:pt idx="180">
                  <c:v>0.992114701314477</c:v>
                </c:pt>
                <c:pt idx="181">
                  <c:v>0.990889418222338</c:v>
                </c:pt>
                <c:pt idx="182">
                  <c:v>0.98957611860265</c:v>
                </c:pt>
                <c:pt idx="183">
                  <c:v>0.988174919110279</c:v>
                </c:pt>
                <c:pt idx="184">
                  <c:v>0.986685944207867</c:v>
                </c:pt>
                <c:pt idx="185">
                  <c:v>0.985109326154772</c:v>
                </c:pt>
                <c:pt idx="186">
                  <c:v>0.983445204995328</c:v>
                </c:pt>
                <c:pt idx="187">
                  <c:v>0.981693728546397</c:v>
                </c:pt>
                <c:pt idx="188">
                  <c:v>0.979855052384245</c:v>
                </c:pt>
                <c:pt idx="189">
                  <c:v>0.97792933983072</c:v>
                </c:pt>
                <c:pt idx="190">
                  <c:v>0.975916761938746</c:v>
                </c:pt>
                <c:pt idx="191">
                  <c:v>0.973817497477127</c:v>
                </c:pt>
                <c:pt idx="192">
                  <c:v>0.971631732914672</c:v>
                </c:pt>
                <c:pt idx="193">
                  <c:v>0.969359662403627</c:v>
                </c:pt>
                <c:pt idx="194">
                  <c:v>0.967001487762433</c:v>
                </c:pt>
                <c:pt idx="195">
                  <c:v>0.964557418457796</c:v>
                </c:pt>
                <c:pt idx="196">
                  <c:v>0.962027671586083</c:v>
                </c:pt>
                <c:pt idx="197">
                  <c:v>0.95941247185404</c:v>
                </c:pt>
                <c:pt idx="198">
                  <c:v>0.956712051558828</c:v>
                </c:pt>
                <c:pt idx="199">
                  <c:v>0.953926650567391</c:v>
                </c:pt>
                <c:pt idx="200">
                  <c:v>0.951056516295151</c:v>
                </c:pt>
                <c:pt idx="201">
                  <c:v>0.948101903684029</c:v>
                </c:pt>
                <c:pt idx="202">
                  <c:v>0.945063075179802</c:v>
                </c:pt>
                <c:pt idx="203">
                  <c:v>0.941940300708787</c:v>
                </c:pt>
                <c:pt idx="204">
                  <c:v>0.938733857653871</c:v>
                </c:pt>
                <c:pt idx="205">
                  <c:v>0.935444030829864</c:v>
                </c:pt>
                <c:pt idx="206">
                  <c:v>0.932071112458207</c:v>
                </c:pt>
                <c:pt idx="207">
                  <c:v>0.928615402141014</c:v>
                </c:pt>
                <c:pt idx="208">
                  <c:v>0.925077206834454</c:v>
                </c:pt>
                <c:pt idx="209">
                  <c:v>0.921456840821495</c:v>
                </c:pt>
                <c:pt idx="210">
                  <c:v>0.917754625683977</c:v>
                </c:pt>
                <c:pt idx="211">
                  <c:v>0.913970890274057</c:v>
                </c:pt>
                <c:pt idx="212">
                  <c:v>0.910105970684991</c:v>
                </c:pt>
                <c:pt idx="213">
                  <c:v>0.906160210221286</c:v>
                </c:pt>
                <c:pt idx="214">
                  <c:v>0.902133959368198</c:v>
                </c:pt>
                <c:pt idx="215">
                  <c:v>0.898027575760611</c:v>
                </c:pt>
                <c:pt idx="216">
                  <c:v>0.893841424151259</c:v>
                </c:pt>
                <c:pt idx="217">
                  <c:v>0.889575876378333</c:v>
                </c:pt>
                <c:pt idx="218">
                  <c:v>0.88523131133245</c:v>
                </c:pt>
                <c:pt idx="219">
                  <c:v>0.880808114922998</c:v>
                </c:pt>
                <c:pt idx="220">
                  <c:v>0.876306680043858</c:v>
                </c:pt>
                <c:pt idx="221">
                  <c:v>0.871727406538504</c:v>
                </c:pt>
                <c:pt idx="222">
                  <c:v>0.867070701164485</c:v>
                </c:pt>
                <c:pt idx="223">
                  <c:v>0.862336977557298</c:v>
                </c:pt>
                <c:pt idx="224">
                  <c:v>0.857526656193646</c:v>
                </c:pt>
                <c:pt idx="225">
                  <c:v>0.852640164354086</c:v>
                </c:pt>
                <c:pt idx="226">
                  <c:v>0.847677936085077</c:v>
                </c:pt>
                <c:pt idx="227">
                  <c:v>0.842640412160426</c:v>
                </c:pt>
                <c:pt idx="228">
                  <c:v>0.837528040042135</c:v>
                </c:pt>
                <c:pt idx="229">
                  <c:v>0.832341273840657</c:v>
                </c:pt>
                <c:pt idx="230">
                  <c:v>0.827080574274555</c:v>
                </c:pt>
                <c:pt idx="231">
                  <c:v>0.821746408629583</c:v>
                </c:pt>
                <c:pt idx="232">
                  <c:v>0.816339250717177</c:v>
                </c:pt>
                <c:pt idx="233">
                  <c:v>0.810859580832367</c:v>
                </c:pt>
                <c:pt idx="234">
                  <c:v>0.805307885711115</c:v>
                </c:pt>
                <c:pt idx="235">
                  <c:v>0.799684658487083</c:v>
                </c:pt>
                <c:pt idx="236">
                  <c:v>0.793990398647828</c:v>
                </c:pt>
                <c:pt idx="237">
                  <c:v>0.788225611990433</c:v>
                </c:pt>
                <c:pt idx="238">
                  <c:v>0.78239081057658</c:v>
                </c:pt>
                <c:pt idx="239">
                  <c:v>0.776486512687071</c:v>
                </c:pt>
                <c:pt idx="240">
                  <c:v>0.770513242775781</c:v>
                </c:pt>
                <c:pt idx="241">
                  <c:v>0.764471531423084</c:v>
                </c:pt>
                <c:pt idx="242">
                  <c:v>0.758361915288714</c:v>
                </c:pt>
                <c:pt idx="243">
                  <c:v>0.752184937064103</c:v>
                </c:pt>
                <c:pt idx="244">
                  <c:v>0.745941145424174</c:v>
                </c:pt>
                <c:pt idx="245">
                  <c:v>0.739631094978601</c:v>
                </c:pt>
                <c:pt idx="246">
                  <c:v>0.733255346222551</c:v>
                </c:pt>
                <c:pt idx="247">
                  <c:v>0.726814465486894</c:v>
                </c:pt>
                <c:pt idx="248">
                  <c:v>0.720309024887898</c:v>
                </c:pt>
                <c:pt idx="249">
                  <c:v>0.713739602276412</c:v>
                </c:pt>
                <c:pt idx="250">
                  <c:v>0.707106781186538</c:v>
                </c:pt>
                <c:pt idx="251">
                  <c:v>0.700411150783797</c:v>
                </c:pt>
                <c:pt idx="252">
                  <c:v>0.693653305812795</c:v>
                </c:pt>
                <c:pt idx="253">
                  <c:v>0.686833846544399</c:v>
                </c:pt>
                <c:pt idx="254">
                  <c:v>0.679953378722409</c:v>
                </c:pt>
                <c:pt idx="255">
                  <c:v>0.673012513509763</c:v>
                </c:pt>
                <c:pt idx="256">
                  <c:v>0.666011867434241</c:v>
                </c:pt>
                <c:pt idx="257">
                  <c:v>0.658952062333707</c:v>
                </c:pt>
                <c:pt idx="258">
                  <c:v>0.651833725300868</c:v>
                </c:pt>
                <c:pt idx="259">
                  <c:v>0.64465748862758</c:v>
                </c:pt>
                <c:pt idx="260">
                  <c:v>0.637423989748679</c:v>
                </c:pt>
                <c:pt idx="261">
                  <c:v>0.630133871185358</c:v>
                </c:pt>
                <c:pt idx="262">
                  <c:v>0.622787780488101</c:v>
                </c:pt>
                <c:pt idx="263">
                  <c:v>0.61538637017916</c:v>
                </c:pt>
                <c:pt idx="264">
                  <c:v>0.607930297694594</c:v>
                </c:pt>
                <c:pt idx="265">
                  <c:v>0.600420225325873</c:v>
                </c:pt>
                <c:pt idx="266">
                  <c:v>0.592856820161048</c:v>
                </c:pt>
                <c:pt idx="267">
                  <c:v>0.585240754025498</c:v>
                </c:pt>
                <c:pt idx="268">
                  <c:v>0.577572703422256</c:v>
                </c:pt>
                <c:pt idx="269">
                  <c:v>0.569853349471912</c:v>
                </c:pt>
                <c:pt idx="270">
                  <c:v>0.562083377852118</c:v>
                </c:pt>
                <c:pt idx="271">
                  <c:v>0.554263478736681</c:v>
                </c:pt>
                <c:pt idx="272">
                  <c:v>0.546394346734257</c:v>
                </c:pt>
                <c:pt idx="273">
                  <c:v>0.538476680826648</c:v>
                </c:pt>
                <c:pt idx="274">
                  <c:v>0.530511184306721</c:v>
                </c:pt>
                <c:pt idx="275">
                  <c:v>0.522498564715936</c:v>
                </c:pt>
                <c:pt idx="276">
                  <c:v>0.514439533781493</c:v>
                </c:pt>
                <c:pt idx="277">
                  <c:v>0.506334807353119</c:v>
                </c:pt>
                <c:pt idx="278">
                  <c:v>0.498185105339477</c:v>
                </c:pt>
                <c:pt idx="279">
                  <c:v>0.489991151644223</c:v>
                </c:pt>
                <c:pt idx="280">
                  <c:v>0.481753674101702</c:v>
                </c:pt>
                <c:pt idx="281">
                  <c:v>0.473473404412298</c:v>
                </c:pt>
                <c:pt idx="282">
                  <c:v>0.465151078077444</c:v>
                </c:pt>
                <c:pt idx="283">
                  <c:v>0.456787434334285</c:v>
                </c:pt>
                <c:pt idx="284">
                  <c:v>0.448383216090018</c:v>
                </c:pt>
                <c:pt idx="285">
                  <c:v>0.439939169855901</c:v>
                </c:pt>
                <c:pt idx="286">
                  <c:v>0.431456045680944</c:v>
                </c:pt>
                <c:pt idx="287">
                  <c:v>0.422934597085288</c:v>
                </c:pt>
                <c:pt idx="288">
                  <c:v>0.414375580993269</c:v>
                </c:pt>
                <c:pt idx="289">
                  <c:v>0.405779757666185</c:v>
                </c:pt>
                <c:pt idx="290">
                  <c:v>0.397147890634766</c:v>
                </c:pt>
                <c:pt idx="291">
                  <c:v>0.388480746631351</c:v>
                </c:pt>
                <c:pt idx="292">
                  <c:v>0.379779095521786</c:v>
                </c:pt>
                <c:pt idx="293">
                  <c:v>0.371043710237036</c:v>
                </c:pt>
                <c:pt idx="294">
                  <c:v>0.36227536670453</c:v>
                </c:pt>
                <c:pt idx="295">
                  <c:v>0.353474843779241</c:v>
                </c:pt>
                <c:pt idx="296">
                  <c:v>0.344642923174501</c:v>
                </c:pt>
                <c:pt idx="297">
                  <c:v>0.335780389392565</c:v>
                </c:pt>
                <c:pt idx="298">
                  <c:v>0.326888029654926</c:v>
                </c:pt>
                <c:pt idx="299">
                  <c:v>0.317966633832394</c:v>
                </c:pt>
                <c:pt idx="300">
                  <c:v>0.309016994374931</c:v>
                </c:pt>
                <c:pt idx="301">
                  <c:v>0.30003990624126</c:v>
                </c:pt>
                <c:pt idx="302">
                  <c:v>0.291036166828255</c:v>
                </c:pt>
                <c:pt idx="303">
                  <c:v>0.282006575900112</c:v>
                </c:pt>
                <c:pt idx="304">
                  <c:v>0.272951935517308</c:v>
                </c:pt>
                <c:pt idx="305">
                  <c:v>0.263873049965356</c:v>
                </c:pt>
                <c:pt idx="306">
                  <c:v>0.254770725683365</c:v>
                </c:pt>
                <c:pt idx="307">
                  <c:v>0.245645771192409</c:v>
                </c:pt>
                <c:pt idx="308">
                  <c:v>0.236498997023707</c:v>
                </c:pt>
                <c:pt idx="309">
                  <c:v>0.227331215646629</c:v>
                </c:pt>
                <c:pt idx="310">
                  <c:v>0.218143241396525</c:v>
                </c:pt>
                <c:pt idx="311">
                  <c:v>0.208935890402394</c:v>
                </c:pt>
                <c:pt idx="312">
                  <c:v>0.199709980514389</c:v>
                </c:pt>
                <c:pt idx="313">
                  <c:v>0.190466331231172</c:v>
                </c:pt>
                <c:pt idx="314">
                  <c:v>0.181205763627119</c:v>
                </c:pt>
                <c:pt idx="315">
                  <c:v>0.171929100279391</c:v>
                </c:pt>
                <c:pt idx="316">
                  <c:v>0.162637165194865</c:v>
                </c:pt>
                <c:pt idx="317">
                  <c:v>0.153330783736942</c:v>
                </c:pt>
                <c:pt idx="318">
                  <c:v>0.144010782552234</c:v>
                </c:pt>
                <c:pt idx="319">
                  <c:v>0.134677989497134</c:v>
                </c:pt>
                <c:pt idx="320">
                  <c:v>0.125333233564286</c:v>
                </c:pt>
                <c:pt idx="321">
                  <c:v>0.115977344808943</c:v>
                </c:pt>
                <c:pt idx="322">
                  <c:v>0.106611154275241</c:v>
                </c:pt>
                <c:pt idx="323">
                  <c:v>0.0972354939223801</c:v>
                </c:pt>
                <c:pt idx="324">
                  <c:v>0.0878511965507241</c:v>
                </c:pt>
                <c:pt idx="325">
                  <c:v>0.078459095727826</c:v>
                </c:pt>
                <c:pt idx="326">
                  <c:v>0.0690600257143865</c:v>
                </c:pt>
                <c:pt idx="327">
                  <c:v>0.0596548213901511</c:v>
                </c:pt>
                <c:pt idx="328">
                  <c:v>0.0502443181797501</c:v>
                </c:pt>
                <c:pt idx="329">
                  <c:v>0.0408293519784907</c:v>
                </c:pt>
                <c:pt idx="330">
                  <c:v>0.0314107590781087</c:v>
                </c:pt>
                <c:pt idx="331">
                  <c:v>0.0219893760924852</c:v>
                </c:pt>
                <c:pt idx="332">
                  <c:v>0.0125660398833329</c:v>
                </c:pt>
                <c:pt idx="333">
                  <c:v>0.00314158748585995</c:v>
                </c:pt>
                <c:pt idx="334">
                  <c:v>-0.00628314396557886</c:v>
                </c:pt>
                <c:pt idx="335">
                  <c:v>-0.0157073173118409</c:v>
                </c:pt>
                <c:pt idx="336">
                  <c:v>-0.0251300954433575</c:v>
                </c:pt>
                <c:pt idx="337">
                  <c:v>-0.0345506413744922</c:v>
                </c:pt>
                <c:pt idx="338">
                  <c:v>-0.0439681183178851</c:v>
                </c:pt>
                <c:pt idx="339">
                  <c:v>-0.053381689758781</c:v>
                </c:pt>
                <c:pt idx="340">
                  <c:v>-0.0627905195293337</c:v>
                </c:pt>
                <c:pt idx="341">
                  <c:v>-0.0721937718828808</c:v>
                </c:pt>
                <c:pt idx="342">
                  <c:v>-0.081590611568178</c:v>
                </c:pt>
                <c:pt idx="343">
                  <c:v>-0.0909802039035907</c:v>
                </c:pt>
                <c:pt idx="344">
                  <c:v>-0.100361714851235</c:v>
                </c:pt>
                <c:pt idx="345">
                  <c:v>-0.109734311091066</c:v>
                </c:pt>
                <c:pt idx="346">
                  <c:v>-0.11909716009489</c:v>
                </c:pt>
                <c:pt idx="347">
                  <c:v>-0.128449430200324</c:v>
                </c:pt>
                <c:pt idx="348">
                  <c:v>-0.137790290684659</c:v>
                </c:pt>
                <c:pt idx="349">
                  <c:v>-0.147118911838658</c:v>
                </c:pt>
                <c:pt idx="350">
                  <c:v>-0.156434465040252</c:v>
                </c:pt>
                <c:pt idx="351">
                  <c:v>-0.165736122828141</c:v>
                </c:pt>
                <c:pt idx="352">
                  <c:v>-0.175023058975297</c:v>
                </c:pt>
                <c:pt idx="353">
                  <c:v>-0.184294448562354</c:v>
                </c:pt>
                <c:pt idx="354">
                  <c:v>-0.193549468050881</c:v>
                </c:pt>
                <c:pt idx="355">
                  <c:v>-0.202787295356534</c:v>
                </c:pt>
                <c:pt idx="356">
                  <c:v>-0.212007109922076</c:v>
                </c:pt>
                <c:pt idx="357">
                  <c:v>-0.221208092790268</c:v>
                </c:pt>
                <c:pt idx="358">
                  <c:v>-0.230389426676612</c:v>
                </c:pt>
                <c:pt idx="359">
                  <c:v>-0.239550296041943</c:v>
                </c:pt>
                <c:pt idx="360">
                  <c:v>-0.248689887164876</c:v>
                </c:pt>
                <c:pt idx="361">
                  <c:v>-0.257807388214081</c:v>
                </c:pt>
                <c:pt idx="362">
                  <c:v>-0.266901989320397</c:v>
                </c:pt>
                <c:pt idx="363">
                  <c:v>-0.275972882648767</c:v>
                </c:pt>
                <c:pt idx="364">
                  <c:v>-0.285019262469997</c:v>
                </c:pt>
                <c:pt idx="365">
                  <c:v>-0.294040325232325</c:v>
                </c:pt>
                <c:pt idx="366">
                  <c:v>-0.303035269632795</c:v>
                </c:pt>
                <c:pt idx="367">
                  <c:v>-0.312003296688436</c:v>
                </c:pt>
                <c:pt idx="368">
                  <c:v>-0.320943609807231</c:v>
                </c:pt>
                <c:pt idx="369">
                  <c:v>-0.329855414858874</c:v>
                </c:pt>
                <c:pt idx="370">
                  <c:v>-0.338737920245313</c:v>
                </c:pt>
                <c:pt idx="371">
                  <c:v>-0.347590336971059</c:v>
                </c:pt>
                <c:pt idx="372">
                  <c:v>-0.356411878713272</c:v>
                </c:pt>
                <c:pt idx="373">
                  <c:v>-0.365201761891609</c:v>
                </c:pt>
                <c:pt idx="374">
                  <c:v>-0.373959205737822</c:v>
                </c:pt>
                <c:pt idx="375">
                  <c:v>-0.382683432365111</c:v>
                </c:pt>
                <c:pt idx="376">
                  <c:v>-0.391373666837224</c:v>
                </c:pt>
                <c:pt idx="377">
                  <c:v>-0.400029137237286</c:v>
                </c:pt>
                <c:pt idx="378">
                  <c:v>-0.40864907473637</c:v>
                </c:pt>
                <c:pt idx="379">
                  <c:v>-0.417232713661787</c:v>
                </c:pt>
                <c:pt idx="380">
                  <c:v>-0.425779291565094</c:v>
                </c:pt>
                <c:pt idx="381">
                  <c:v>-0.434288049289826</c:v>
                </c:pt>
                <c:pt idx="382">
                  <c:v>-0.442758231038923</c:v>
                </c:pt>
                <c:pt idx="383">
                  <c:v>-0.451189084441866</c:v>
                </c:pt>
                <c:pt idx="384">
                  <c:v>-0.459579860621509</c:v>
                </c:pt>
                <c:pt idx="385">
                  <c:v>-0.467929814260594</c:v>
                </c:pt>
                <c:pt idx="386">
                  <c:v>-0.47623820366796</c:v>
                </c:pt>
                <c:pt idx="387">
                  <c:v>-0.484504290844419</c:v>
                </c:pt>
                <c:pt idx="388">
                  <c:v>-0.492727341548313</c:v>
                </c:pt>
                <c:pt idx="389">
                  <c:v>-0.500906625360731</c:v>
                </c:pt>
                <c:pt idx="390">
                  <c:v>-0.509041415750392</c:v>
                </c:pt>
                <c:pt idx="391">
                  <c:v>-0.517130990138178</c:v>
                </c:pt>
                <c:pt idx="392">
                  <c:v>-0.525174629961317</c:v>
                </c:pt>
                <c:pt idx="393">
                  <c:v>-0.533171620737209</c:v>
                </c:pt>
                <c:pt idx="394">
                  <c:v>-0.541121252126897</c:v>
                </c:pt>
                <c:pt idx="395">
                  <c:v>-0.549022817998153</c:v>
                </c:pt>
                <c:pt idx="396">
                  <c:v>-0.556875616488209</c:v>
                </c:pt>
                <c:pt idx="397">
                  <c:v>-0.564678950066097</c:v>
                </c:pt>
                <c:pt idx="398">
                  <c:v>-0.572432125594611</c:v>
                </c:pt>
                <c:pt idx="399">
                  <c:v>-0.58013445439187</c:v>
                </c:pt>
                <c:pt idx="400">
                  <c:v>-0.587785252292493</c:v>
                </c:pt>
                <c:pt idx="401">
                  <c:v>-0.595383839708375</c:v>
                </c:pt>
                <c:pt idx="402">
                  <c:v>-0.602929541689045</c:v>
                </c:pt>
                <c:pt idx="403">
                  <c:v>-0.610421687981623</c:v>
                </c:pt>
                <c:pt idx="404">
                  <c:v>-0.617859613090354</c:v>
                </c:pt>
                <c:pt idx="405">
                  <c:v>-0.625242656335725</c:v>
                </c:pt>
                <c:pt idx="406">
                  <c:v>-0.632570161913144</c:v>
                </c:pt>
                <c:pt idx="407">
                  <c:v>-0.639841478951198</c:v>
                </c:pt>
                <c:pt idx="408">
                  <c:v>-0.647055961569464</c:v>
                </c:pt>
                <c:pt idx="409">
                  <c:v>-0.65421296893588</c:v>
                </c:pt>
                <c:pt idx="410">
                  <c:v>-0.661311865323671</c:v>
                </c:pt>
                <c:pt idx="411">
                  <c:v>-0.668352020167812</c:v>
                </c:pt>
                <c:pt idx="412">
                  <c:v>-0.675332808121044</c:v>
                </c:pt>
                <c:pt idx="413">
                  <c:v>-0.682253609109415</c:v>
                </c:pt>
                <c:pt idx="414">
                  <c:v>-0.689113808387367</c:v>
                </c:pt>
                <c:pt idx="415">
                  <c:v>-0.695912796592333</c:v>
                </c:pt>
                <c:pt idx="416">
                  <c:v>-0.702649969798868</c:v>
                </c:pt>
                <c:pt idx="417">
                  <c:v>-0.709324729572292</c:v>
                </c:pt>
                <c:pt idx="418">
                  <c:v>-0.71593648302185</c:v>
                </c:pt>
                <c:pt idx="419">
                  <c:v>-0.722484642853368</c:v>
                </c:pt>
                <c:pt idx="420">
                  <c:v>-0.72896862742143</c:v>
                </c:pt>
                <c:pt idx="421">
                  <c:v>-0.735387860781034</c:v>
                </c:pt>
                <c:pt idx="422">
                  <c:v>-0.741741772738757</c:v>
                </c:pt>
                <c:pt idx="423">
                  <c:v>-0.748029798903401</c:v>
                </c:pt>
                <c:pt idx="424">
                  <c:v>-0.754251380736122</c:v>
                </c:pt>
                <c:pt idx="425">
                  <c:v>-0.760405965600048</c:v>
                </c:pt>
                <c:pt idx="426">
                  <c:v>-0.766493006809367</c:v>
                </c:pt>
                <c:pt idx="427">
                  <c:v>-0.772511963677882</c:v>
                </c:pt>
                <c:pt idx="428">
                  <c:v>-0.778462301567041</c:v>
                </c:pt>
                <c:pt idx="429">
                  <c:v>-0.784343491933427</c:v>
                </c:pt>
                <c:pt idx="430">
                  <c:v>-0.790155012375707</c:v>
                </c:pt>
                <c:pt idx="431">
                  <c:v>-0.795896346681033</c:v>
                </c:pt>
                <c:pt idx="432">
                  <c:v>-0.801566984870893</c:v>
                </c:pt>
                <c:pt idx="433">
                  <c:v>-0.807166423246416</c:v>
                </c:pt>
                <c:pt idx="434">
                  <c:v>-0.81269416443311</c:v>
                </c:pt>
                <c:pt idx="435">
                  <c:v>-0.81814971742504</c:v>
                </c:pt>
                <c:pt idx="436">
                  <c:v>-0.823532597628444</c:v>
                </c:pt>
                <c:pt idx="437">
                  <c:v>-0.828842326904777</c:v>
                </c:pt>
                <c:pt idx="438">
                  <c:v>-0.834078433613187</c:v>
                </c:pt>
                <c:pt idx="439">
                  <c:v>-0.839240452652397</c:v>
                </c:pt>
                <c:pt idx="440">
                  <c:v>-0.84432792550203</c:v>
                </c:pt>
                <c:pt idx="441">
                  <c:v>-0.849340400263331</c:v>
                </c:pt>
                <c:pt idx="442">
                  <c:v>-0.85427743169931</c:v>
                </c:pt>
                <c:pt idx="443">
                  <c:v>-0.859138581274287</c:v>
                </c:pt>
                <c:pt idx="444">
                  <c:v>-0.86392341719285</c:v>
                </c:pt>
                <c:pt idx="445">
                  <c:v>-0.868631514438205</c:v>
                </c:pt>
                <c:pt idx="446">
                  <c:v>-0.873262454809934</c:v>
                </c:pt>
                <c:pt idx="447">
                  <c:v>-0.877815826961136</c:v>
                </c:pt>
                <c:pt idx="448">
                  <c:v>-0.882291226434967</c:v>
                </c:pt>
                <c:pt idx="449">
                  <c:v>-0.88668825570057</c:v>
                </c:pt>
                <c:pt idx="450">
                  <c:v>-0.891006524188381</c:v>
                </c:pt>
                <c:pt idx="451">
                  <c:v>-0.895245648324825</c:v>
                </c:pt>
                <c:pt idx="452">
                  <c:v>-0.899405251566384</c:v>
                </c:pt>
                <c:pt idx="453">
                  <c:v>-0.903484964433047</c:v>
                </c:pt>
                <c:pt idx="454">
                  <c:v>-0.907484424541129</c:v>
                </c:pt>
                <c:pt idx="455">
                  <c:v>-0.911403276635457</c:v>
                </c:pt>
                <c:pt idx="456">
                  <c:v>-0.915241172620929</c:v>
                </c:pt>
                <c:pt idx="457">
                  <c:v>-0.918997771593433</c:v>
                </c:pt>
                <c:pt idx="458">
                  <c:v>-0.922672739870126</c:v>
                </c:pt>
                <c:pt idx="459">
                  <c:v>-0.926265751019078</c:v>
                </c:pt>
                <c:pt idx="460">
                  <c:v>-0.929776485888263</c:v>
                </c:pt>
                <c:pt idx="461">
                  <c:v>-0.933204632633909</c:v>
                </c:pt>
                <c:pt idx="462">
                  <c:v>-0.936549886748203</c:v>
                </c:pt>
                <c:pt idx="463">
                  <c:v>-0.93981195108633</c:v>
                </c:pt>
                <c:pt idx="464">
                  <c:v>-0.942990535892874</c:v>
                </c:pt>
                <c:pt idx="465">
                  <c:v>-0.946085358827555</c:v>
                </c:pt>
                <c:pt idx="466">
                  <c:v>-0.949096144990304</c:v>
                </c:pt>
                <c:pt idx="467">
                  <c:v>-0.952022626945686</c:v>
                </c:pt>
                <c:pt idx="468">
                  <c:v>-0.954864544746652</c:v>
                </c:pt>
                <c:pt idx="469">
                  <c:v>-0.957621645957631</c:v>
                </c:pt>
                <c:pt idx="470">
                  <c:v>-0.960293685676952</c:v>
                </c:pt>
                <c:pt idx="471">
                  <c:v>-0.962880426558596</c:v>
                </c:pt>
                <c:pt idx="472">
                  <c:v>-0.965381638833282</c:v>
                </c:pt>
                <c:pt idx="473">
                  <c:v>-0.967797100328873</c:v>
                </c:pt>
                <c:pt idx="474">
                  <c:v>-0.970126596490113</c:v>
                </c:pt>
                <c:pt idx="475">
                  <c:v>-0.972369920397684</c:v>
                </c:pt>
                <c:pt idx="476">
                  <c:v>-0.974526872786584</c:v>
                </c:pt>
                <c:pt idx="477">
                  <c:v>-0.976597262063831</c:v>
                </c:pt>
                <c:pt idx="478">
                  <c:v>-0.978580904325478</c:v>
                </c:pt>
                <c:pt idx="479">
                  <c:v>-0.980477623372951</c:v>
                </c:pt>
                <c:pt idx="480">
                  <c:v>-0.982287250728694</c:v>
                </c:pt>
                <c:pt idx="481">
                  <c:v>-0.984009625651145</c:v>
                </c:pt>
                <c:pt idx="482">
                  <c:v>-0.985644595149003</c:v>
                </c:pt>
                <c:pt idx="483">
                  <c:v>-0.987192013994824</c:v>
                </c:pt>
                <c:pt idx="484">
                  <c:v>-0.988651744737919</c:v>
                </c:pt>
                <c:pt idx="485">
                  <c:v>-0.990023657716562</c:v>
                </c:pt>
                <c:pt idx="486">
                  <c:v>-0.991307631069511</c:v>
                </c:pt>
                <c:pt idx="487">
                  <c:v>-0.992503550746828</c:v>
                </c:pt>
                <c:pt idx="488">
                  <c:v>-0.993611310520012</c:v>
                </c:pt>
                <c:pt idx="489">
                  <c:v>-0.994630811991436</c:v>
                </c:pt>
                <c:pt idx="490">
                  <c:v>-0.995561964603083</c:v>
                </c:pt>
                <c:pt idx="491">
                  <c:v>-0.996404685644595</c:v>
                </c:pt>
                <c:pt idx="492">
                  <c:v>-0.997158900260616</c:v>
                </c:pt>
                <c:pt idx="493">
                  <c:v>-0.997824541457444</c:v>
                </c:pt>
                <c:pt idx="494">
                  <c:v>-0.998401550108977</c:v>
                </c:pt>
                <c:pt idx="495">
                  <c:v>-0.998889874961972</c:v>
                </c:pt>
                <c:pt idx="496">
                  <c:v>-0.99928947264059</c:v>
                </c:pt>
                <c:pt idx="497">
                  <c:v>-0.999600307650257</c:v>
                </c:pt>
                <c:pt idx="498">
                  <c:v>-0.99982235238081</c:v>
                </c:pt>
                <c:pt idx="499">
                  <c:v>-0.99995558710895</c:v>
                </c:pt>
                <c:pt idx="500">
                  <c:v>-1.0</c:v>
                </c:pt>
                <c:pt idx="501">
                  <c:v>-0.999955587108949</c:v>
                </c:pt>
                <c:pt idx="502">
                  <c:v>-0.999822352380808</c:v>
                </c:pt>
                <c:pt idx="503">
                  <c:v>-0.999600307650255</c:v>
                </c:pt>
                <c:pt idx="504">
                  <c:v>-0.999289472640588</c:v>
                </c:pt>
                <c:pt idx="505">
                  <c:v>-0.998889874961968</c:v>
                </c:pt>
                <c:pt idx="506">
                  <c:v>-0.998401550108973</c:v>
                </c:pt>
                <c:pt idx="507">
                  <c:v>-0.997824541457439</c:v>
                </c:pt>
                <c:pt idx="508">
                  <c:v>-0.997158900260611</c:v>
                </c:pt>
                <c:pt idx="509">
                  <c:v>-0.996404685644589</c:v>
                </c:pt>
                <c:pt idx="510">
                  <c:v>-0.995561964603077</c:v>
                </c:pt>
                <c:pt idx="511">
                  <c:v>-0.994630811991429</c:v>
                </c:pt>
                <c:pt idx="512">
                  <c:v>-0.993611310520005</c:v>
                </c:pt>
                <c:pt idx="513">
                  <c:v>-0.99250355074682</c:v>
                </c:pt>
                <c:pt idx="514">
                  <c:v>-0.991307631069502</c:v>
                </c:pt>
                <c:pt idx="515">
                  <c:v>-0.990023657716553</c:v>
                </c:pt>
                <c:pt idx="516">
                  <c:v>-0.988651744737909</c:v>
                </c:pt>
                <c:pt idx="517">
                  <c:v>-0.987192013994814</c:v>
                </c:pt>
                <c:pt idx="518">
                  <c:v>-0.985644595148992</c:v>
                </c:pt>
                <c:pt idx="519">
                  <c:v>-0.984009625651133</c:v>
                </c:pt>
                <c:pt idx="520">
                  <c:v>-0.982287250728682</c:v>
                </c:pt>
                <c:pt idx="521">
                  <c:v>-0.980477623372938</c:v>
                </c:pt>
                <c:pt idx="522">
                  <c:v>-0.978580904325465</c:v>
                </c:pt>
                <c:pt idx="523">
                  <c:v>-0.976597262063817</c:v>
                </c:pt>
                <c:pt idx="524">
                  <c:v>-0.974526872786569</c:v>
                </c:pt>
                <c:pt idx="525">
                  <c:v>-0.972369920397668</c:v>
                </c:pt>
                <c:pt idx="526">
                  <c:v>-0.970126596490097</c:v>
                </c:pt>
                <c:pt idx="527">
                  <c:v>-0.967797100328857</c:v>
                </c:pt>
                <c:pt idx="528">
                  <c:v>-0.965381638833265</c:v>
                </c:pt>
                <c:pt idx="529">
                  <c:v>-0.962880426558578</c:v>
                </c:pt>
                <c:pt idx="530">
                  <c:v>-0.960293685676933</c:v>
                </c:pt>
                <c:pt idx="531">
                  <c:v>-0.957621645957612</c:v>
                </c:pt>
                <c:pt idx="532">
                  <c:v>-0.954864544746632</c:v>
                </c:pt>
                <c:pt idx="533">
                  <c:v>-0.952022626945666</c:v>
                </c:pt>
                <c:pt idx="534">
                  <c:v>-0.949096144990283</c:v>
                </c:pt>
                <c:pt idx="535">
                  <c:v>-0.946085358827534</c:v>
                </c:pt>
                <c:pt idx="536">
                  <c:v>-0.942990535892853</c:v>
                </c:pt>
                <c:pt idx="537">
                  <c:v>-0.939811951086307</c:v>
                </c:pt>
                <c:pt idx="538">
                  <c:v>-0.93654988674818</c:v>
                </c:pt>
                <c:pt idx="539">
                  <c:v>-0.933204632633886</c:v>
                </c:pt>
                <c:pt idx="540">
                  <c:v>-0.929776485888238</c:v>
                </c:pt>
                <c:pt idx="541">
                  <c:v>-0.926265751019053</c:v>
                </c:pt>
                <c:pt idx="542">
                  <c:v>-0.922672739870101</c:v>
                </c:pt>
                <c:pt idx="543">
                  <c:v>-0.918997771593407</c:v>
                </c:pt>
                <c:pt idx="544">
                  <c:v>-0.915241172620903</c:v>
                </c:pt>
                <c:pt idx="545">
                  <c:v>-0.91140327663543</c:v>
                </c:pt>
                <c:pt idx="546">
                  <c:v>-0.907484424541101</c:v>
                </c:pt>
                <c:pt idx="547">
                  <c:v>-0.903484964433019</c:v>
                </c:pt>
                <c:pt idx="548">
                  <c:v>-0.899405251566355</c:v>
                </c:pt>
                <c:pt idx="549">
                  <c:v>-0.895245648324795</c:v>
                </c:pt>
                <c:pt idx="550">
                  <c:v>-0.891006524188351</c:v>
                </c:pt>
                <c:pt idx="551">
                  <c:v>-0.886688255700539</c:v>
                </c:pt>
                <c:pt idx="552">
                  <c:v>-0.882291226434936</c:v>
                </c:pt>
                <c:pt idx="553">
                  <c:v>-0.877815826961104</c:v>
                </c:pt>
                <c:pt idx="554">
                  <c:v>-0.873262454809902</c:v>
                </c:pt>
                <c:pt idx="555">
                  <c:v>-0.868631514438172</c:v>
                </c:pt>
                <c:pt idx="556">
                  <c:v>-0.863923417192816</c:v>
                </c:pt>
                <c:pt idx="557">
                  <c:v>-0.859138581274253</c:v>
                </c:pt>
                <c:pt idx="558">
                  <c:v>-0.854277431699275</c:v>
                </c:pt>
                <c:pt idx="559">
                  <c:v>-0.849340400263296</c:v>
                </c:pt>
                <c:pt idx="560">
                  <c:v>-0.844327925501995</c:v>
                </c:pt>
                <c:pt idx="561">
                  <c:v>-0.839240452652361</c:v>
                </c:pt>
                <c:pt idx="562">
                  <c:v>-0.83407843361315</c:v>
                </c:pt>
                <c:pt idx="563">
                  <c:v>-0.82884232690474</c:v>
                </c:pt>
                <c:pt idx="564">
                  <c:v>-0.823532597628405</c:v>
                </c:pt>
                <c:pt idx="565">
                  <c:v>-0.818149717425001</c:v>
                </c:pt>
                <c:pt idx="566">
                  <c:v>-0.812694164433072</c:v>
                </c:pt>
                <c:pt idx="567">
                  <c:v>-0.807166423246377</c:v>
                </c:pt>
                <c:pt idx="568">
                  <c:v>-0.801566984870854</c:v>
                </c:pt>
                <c:pt idx="569">
                  <c:v>-0.795896346680993</c:v>
                </c:pt>
                <c:pt idx="570">
                  <c:v>-0.790155012375667</c:v>
                </c:pt>
                <c:pt idx="571">
                  <c:v>-0.784343491933386</c:v>
                </c:pt>
                <c:pt idx="572">
                  <c:v>-0.778462301566999</c:v>
                </c:pt>
                <c:pt idx="573">
                  <c:v>-0.77251196367784</c:v>
                </c:pt>
                <c:pt idx="574">
                  <c:v>-0.766493006809325</c:v>
                </c:pt>
                <c:pt idx="575">
                  <c:v>-0.760405965600005</c:v>
                </c:pt>
                <c:pt idx="576">
                  <c:v>-0.754251380736078</c:v>
                </c:pt>
                <c:pt idx="577">
                  <c:v>-0.748029798903357</c:v>
                </c:pt>
                <c:pt idx="578">
                  <c:v>-0.741741772738713</c:v>
                </c:pt>
                <c:pt idx="579">
                  <c:v>-0.735387860780989</c:v>
                </c:pt>
                <c:pt idx="580">
                  <c:v>-0.728968627421384</c:v>
                </c:pt>
                <c:pt idx="581">
                  <c:v>-0.722484642853323</c:v>
                </c:pt>
                <c:pt idx="582">
                  <c:v>-0.715936483021803</c:v>
                </c:pt>
                <c:pt idx="583">
                  <c:v>-0.709324729572246</c:v>
                </c:pt>
                <c:pt idx="584">
                  <c:v>-0.702649969798821</c:v>
                </c:pt>
                <c:pt idx="585">
                  <c:v>-0.695912796592286</c:v>
                </c:pt>
                <c:pt idx="586">
                  <c:v>-0.689113808387319</c:v>
                </c:pt>
                <c:pt idx="587">
                  <c:v>-0.682253609109367</c:v>
                </c:pt>
                <c:pt idx="588">
                  <c:v>-0.675332808120994</c:v>
                </c:pt>
                <c:pt idx="589">
                  <c:v>-0.668352020167763</c:v>
                </c:pt>
                <c:pt idx="590">
                  <c:v>-0.661311865323622</c:v>
                </c:pt>
                <c:pt idx="591">
                  <c:v>-0.65421296893583</c:v>
                </c:pt>
                <c:pt idx="592">
                  <c:v>-0.647055961569414</c:v>
                </c:pt>
                <c:pt idx="593">
                  <c:v>-0.639841478951147</c:v>
                </c:pt>
                <c:pt idx="594">
                  <c:v>-0.632570161913093</c:v>
                </c:pt>
                <c:pt idx="595">
                  <c:v>-0.625242656335673</c:v>
                </c:pt>
                <c:pt idx="596">
                  <c:v>-0.617859613090302</c:v>
                </c:pt>
                <c:pt idx="597">
                  <c:v>-0.61042168798157</c:v>
                </c:pt>
                <c:pt idx="598">
                  <c:v>-0.602929541688992</c:v>
                </c:pt>
                <c:pt idx="599">
                  <c:v>-0.595383839708322</c:v>
                </c:pt>
                <c:pt idx="600">
                  <c:v>-0.58778525229244</c:v>
                </c:pt>
                <c:pt idx="601">
                  <c:v>-0.580134454391816</c:v>
                </c:pt>
                <c:pt idx="602">
                  <c:v>-0.572432125594557</c:v>
                </c:pt>
                <c:pt idx="603">
                  <c:v>-0.564678950066043</c:v>
                </c:pt>
                <c:pt idx="604">
                  <c:v>-0.556875616488153</c:v>
                </c:pt>
                <c:pt idx="605">
                  <c:v>-0.549022817998097</c:v>
                </c:pt>
                <c:pt idx="606">
                  <c:v>-0.541121252126841</c:v>
                </c:pt>
                <c:pt idx="607">
                  <c:v>-0.533171620737153</c:v>
                </c:pt>
                <c:pt idx="608">
                  <c:v>-0.525174629961261</c:v>
                </c:pt>
                <c:pt idx="609">
                  <c:v>-0.517130990138122</c:v>
                </c:pt>
                <c:pt idx="610">
                  <c:v>-0.509041415750335</c:v>
                </c:pt>
                <c:pt idx="611">
                  <c:v>-0.500906625360673</c:v>
                </c:pt>
                <c:pt idx="612">
                  <c:v>-0.492727341548255</c:v>
                </c:pt>
                <c:pt idx="613">
                  <c:v>-0.484504290844361</c:v>
                </c:pt>
                <c:pt idx="614">
                  <c:v>-0.476238203667902</c:v>
                </c:pt>
                <c:pt idx="615">
                  <c:v>-0.467929814260536</c:v>
                </c:pt>
                <c:pt idx="616">
                  <c:v>-0.459579860621451</c:v>
                </c:pt>
                <c:pt idx="617">
                  <c:v>-0.451189084441807</c:v>
                </c:pt>
                <c:pt idx="618">
                  <c:v>-0.442758231038863</c:v>
                </c:pt>
                <c:pt idx="619">
                  <c:v>-0.434288049289766</c:v>
                </c:pt>
                <c:pt idx="620">
                  <c:v>-0.425779291565034</c:v>
                </c:pt>
                <c:pt idx="621">
                  <c:v>-0.417232713661727</c:v>
                </c:pt>
                <c:pt idx="622">
                  <c:v>-0.40864907473631</c:v>
                </c:pt>
                <c:pt idx="623">
                  <c:v>-0.400029137237225</c:v>
                </c:pt>
                <c:pt idx="624">
                  <c:v>-0.391373666837163</c:v>
                </c:pt>
                <c:pt idx="625">
                  <c:v>-0.38268343236505</c:v>
                </c:pt>
                <c:pt idx="626">
                  <c:v>-0.37395920573776</c:v>
                </c:pt>
                <c:pt idx="627">
                  <c:v>-0.365201761891547</c:v>
                </c:pt>
                <c:pt idx="628">
                  <c:v>-0.35641187871321</c:v>
                </c:pt>
                <c:pt idx="629">
                  <c:v>-0.347590336970997</c:v>
                </c:pt>
                <c:pt idx="630">
                  <c:v>-0.33873792024525</c:v>
                </c:pt>
                <c:pt idx="631">
                  <c:v>-0.329855414858811</c:v>
                </c:pt>
                <c:pt idx="632">
                  <c:v>-0.320943609807169</c:v>
                </c:pt>
                <c:pt idx="633">
                  <c:v>-0.312003296688374</c:v>
                </c:pt>
                <c:pt idx="634">
                  <c:v>-0.303035269632732</c:v>
                </c:pt>
                <c:pt idx="635">
                  <c:v>-0.294040325232262</c:v>
                </c:pt>
                <c:pt idx="636">
                  <c:v>-0.285019262469934</c:v>
                </c:pt>
                <c:pt idx="637">
                  <c:v>-0.275972882648704</c:v>
                </c:pt>
                <c:pt idx="638">
                  <c:v>-0.266901989320334</c:v>
                </c:pt>
                <c:pt idx="639">
                  <c:v>-0.257807388214019</c:v>
                </c:pt>
                <c:pt idx="640">
                  <c:v>-0.248689887164814</c:v>
                </c:pt>
                <c:pt idx="641">
                  <c:v>-0.239550296041882</c:v>
                </c:pt>
                <c:pt idx="642">
                  <c:v>-0.230389426676551</c:v>
                </c:pt>
                <c:pt idx="643">
                  <c:v>-0.221208092790208</c:v>
                </c:pt>
                <c:pt idx="644">
                  <c:v>-0.212007109922016</c:v>
                </c:pt>
                <c:pt idx="645">
                  <c:v>-0.202787295356474</c:v>
                </c:pt>
                <c:pt idx="646">
                  <c:v>-0.193549468050822</c:v>
                </c:pt>
                <c:pt idx="647">
                  <c:v>-0.184294448562296</c:v>
                </c:pt>
                <c:pt idx="648">
                  <c:v>-0.175023058975239</c:v>
                </c:pt>
                <c:pt idx="649">
                  <c:v>-0.165736122828083</c:v>
                </c:pt>
                <c:pt idx="650">
                  <c:v>-0.156434465040195</c:v>
                </c:pt>
                <c:pt idx="651">
                  <c:v>-0.147118911838602</c:v>
                </c:pt>
                <c:pt idx="652">
                  <c:v>-0.137790290684603</c:v>
                </c:pt>
                <c:pt idx="653">
                  <c:v>-0.128449430200269</c:v>
                </c:pt>
                <c:pt idx="654">
                  <c:v>-0.119097160094836</c:v>
                </c:pt>
                <c:pt idx="655">
                  <c:v>-0.109734311091012</c:v>
                </c:pt>
                <c:pt idx="656">
                  <c:v>-0.100361714851182</c:v>
                </c:pt>
                <c:pt idx="657">
                  <c:v>-0.090980203903538</c:v>
                </c:pt>
                <c:pt idx="658">
                  <c:v>-0.0815906115681262</c:v>
                </c:pt>
                <c:pt idx="659">
                  <c:v>-0.0721937718828298</c:v>
                </c:pt>
                <c:pt idx="660">
                  <c:v>-0.0627905195292831</c:v>
                </c:pt>
                <c:pt idx="661">
                  <c:v>-0.0533816897587308</c:v>
                </c:pt>
                <c:pt idx="662">
                  <c:v>-0.0439681183178358</c:v>
                </c:pt>
                <c:pt idx="663">
                  <c:v>-0.0345506413744437</c:v>
                </c:pt>
                <c:pt idx="664">
                  <c:v>-0.0251300954433095</c:v>
                </c:pt>
                <c:pt idx="665">
                  <c:v>-0.0157073173117933</c:v>
                </c:pt>
                <c:pt idx="666">
                  <c:v>-0.00628314396553216</c:v>
                </c:pt>
                <c:pt idx="667">
                  <c:v>0.00314158748590577</c:v>
                </c:pt>
                <c:pt idx="668">
                  <c:v>0.0125660398833782</c:v>
                </c:pt>
                <c:pt idx="669">
                  <c:v>0.0219893760925301</c:v>
                </c:pt>
                <c:pt idx="670">
                  <c:v>0.0314107590781527</c:v>
                </c:pt>
                <c:pt idx="671">
                  <c:v>0.0408293519785338</c:v>
                </c:pt>
                <c:pt idx="672">
                  <c:v>0.0502443181797928</c:v>
                </c:pt>
                <c:pt idx="673">
                  <c:v>0.0596548213901933</c:v>
                </c:pt>
                <c:pt idx="674">
                  <c:v>0.0690600257144278</c:v>
                </c:pt>
                <c:pt idx="675">
                  <c:v>0.0784590957278664</c:v>
                </c:pt>
                <c:pt idx="676">
                  <c:v>0.087851196550764</c:v>
                </c:pt>
                <c:pt idx="677">
                  <c:v>0.0972354939224196</c:v>
                </c:pt>
                <c:pt idx="678">
                  <c:v>0.10661115427528</c:v>
                </c:pt>
                <c:pt idx="679">
                  <c:v>0.11597734480898</c:v>
                </c:pt>
                <c:pt idx="680">
                  <c:v>0.125333233564323</c:v>
                </c:pt>
                <c:pt idx="681">
                  <c:v>0.13467798949717</c:v>
                </c:pt>
                <c:pt idx="682">
                  <c:v>0.144010782552269</c:v>
                </c:pt>
                <c:pt idx="683">
                  <c:v>0.153330783736977</c:v>
                </c:pt>
                <c:pt idx="684">
                  <c:v>0.1626371651949</c:v>
                </c:pt>
                <c:pt idx="685">
                  <c:v>0.171929100279425</c:v>
                </c:pt>
                <c:pt idx="686">
                  <c:v>0.181205763627152</c:v>
                </c:pt>
                <c:pt idx="687">
                  <c:v>0.190466331231204</c:v>
                </c:pt>
                <c:pt idx="688">
                  <c:v>0.199709980514421</c:v>
                </c:pt>
                <c:pt idx="689">
                  <c:v>0.208935890402425</c:v>
                </c:pt>
                <c:pt idx="690">
                  <c:v>0.218143241396555</c:v>
                </c:pt>
                <c:pt idx="691">
                  <c:v>0.227331215646658</c:v>
                </c:pt>
                <c:pt idx="692">
                  <c:v>0.236498997023736</c:v>
                </c:pt>
                <c:pt idx="693">
                  <c:v>0.245645771192437</c:v>
                </c:pt>
                <c:pt idx="694">
                  <c:v>0.254770725683392</c:v>
                </c:pt>
                <c:pt idx="695">
                  <c:v>0.263873049965382</c:v>
                </c:pt>
                <c:pt idx="696">
                  <c:v>0.272951935517334</c:v>
                </c:pt>
                <c:pt idx="697">
                  <c:v>0.282006575900138</c:v>
                </c:pt>
                <c:pt idx="698">
                  <c:v>0.29103616682828</c:v>
                </c:pt>
                <c:pt idx="699">
                  <c:v>0.300039906241283</c:v>
                </c:pt>
                <c:pt idx="700">
                  <c:v>0.309016994374954</c:v>
                </c:pt>
                <c:pt idx="701">
                  <c:v>0.317966633832417</c:v>
                </c:pt>
                <c:pt idx="702">
                  <c:v>0.326888029654948</c:v>
                </c:pt>
                <c:pt idx="703">
                  <c:v>0.335780389392585</c:v>
                </c:pt>
                <c:pt idx="704">
                  <c:v>0.344642923174521</c:v>
                </c:pt>
                <c:pt idx="705">
                  <c:v>0.353474843779261</c:v>
                </c:pt>
                <c:pt idx="706">
                  <c:v>0.362275366704549</c:v>
                </c:pt>
                <c:pt idx="707">
                  <c:v>0.371043710237054</c:v>
                </c:pt>
                <c:pt idx="708">
                  <c:v>0.379779095521803</c:v>
                </c:pt>
                <c:pt idx="709">
                  <c:v>0.388480746631367</c:v>
                </c:pt>
                <c:pt idx="710">
                  <c:v>0.397147890634781</c:v>
                </c:pt>
                <c:pt idx="711">
                  <c:v>0.4057797576662</c:v>
                </c:pt>
                <c:pt idx="712">
                  <c:v>0.414375580993284</c:v>
                </c:pt>
                <c:pt idx="713">
                  <c:v>0.422934597085303</c:v>
                </c:pt>
                <c:pt idx="714">
                  <c:v>0.431456045680958</c:v>
                </c:pt>
                <c:pt idx="715">
                  <c:v>0.439939169855913</c:v>
                </c:pt>
                <c:pt idx="716">
                  <c:v>0.44838321609003</c:v>
                </c:pt>
                <c:pt idx="717">
                  <c:v>0.456787434334297</c:v>
                </c:pt>
                <c:pt idx="718">
                  <c:v>0.465151078077455</c:v>
                </c:pt>
                <c:pt idx="719">
                  <c:v>0.473473404412308</c:v>
                </c:pt>
                <c:pt idx="720">
                  <c:v>0.481753674101711</c:v>
                </c:pt>
                <c:pt idx="721">
                  <c:v>0.489991151644232</c:v>
                </c:pt>
                <c:pt idx="722">
                  <c:v>0.498185105339486</c:v>
                </c:pt>
                <c:pt idx="723">
                  <c:v>0.506334807353127</c:v>
                </c:pt>
                <c:pt idx="724">
                  <c:v>0.5144395337815</c:v>
                </c:pt>
                <c:pt idx="725">
                  <c:v>0.522498564715942</c:v>
                </c:pt>
                <c:pt idx="726">
                  <c:v>0.530511184306727</c:v>
                </c:pt>
                <c:pt idx="727">
                  <c:v>0.538476680826653</c:v>
                </c:pt>
                <c:pt idx="728">
                  <c:v>0.546394346734261</c:v>
                </c:pt>
                <c:pt idx="729">
                  <c:v>0.554263478736686</c:v>
                </c:pt>
                <c:pt idx="730">
                  <c:v>0.562083377852122</c:v>
                </c:pt>
                <c:pt idx="731">
                  <c:v>0.569853349471914</c:v>
                </c:pt>
                <c:pt idx="732">
                  <c:v>0.577572703422258</c:v>
                </c:pt>
                <c:pt idx="733">
                  <c:v>0.5852407540255</c:v>
                </c:pt>
                <c:pt idx="734">
                  <c:v>0.592856820161049</c:v>
                </c:pt>
                <c:pt idx="735">
                  <c:v>0.600420225325873</c:v>
                </c:pt>
                <c:pt idx="736">
                  <c:v>0.607930297694594</c:v>
                </c:pt>
                <c:pt idx="737">
                  <c:v>0.61538637017916</c:v>
                </c:pt>
                <c:pt idx="738">
                  <c:v>0.6227877804881</c:v>
                </c:pt>
                <c:pt idx="739">
                  <c:v>0.630133871185357</c:v>
                </c:pt>
                <c:pt idx="740">
                  <c:v>0.637423989748677</c:v>
                </c:pt>
                <c:pt idx="741">
                  <c:v>0.644657488627578</c:v>
                </c:pt>
                <c:pt idx="742">
                  <c:v>0.651833725300865</c:v>
                </c:pt>
                <c:pt idx="743">
                  <c:v>0.658952062333703</c:v>
                </c:pt>
                <c:pt idx="744">
                  <c:v>0.666011867434237</c:v>
                </c:pt>
                <c:pt idx="745">
                  <c:v>0.673012513509759</c:v>
                </c:pt>
                <c:pt idx="746">
                  <c:v>0.679953378722404</c:v>
                </c:pt>
                <c:pt idx="747">
                  <c:v>0.686833846544393</c:v>
                </c:pt>
                <c:pt idx="748">
                  <c:v>0.693653305812789</c:v>
                </c:pt>
                <c:pt idx="749">
                  <c:v>0.700411150783791</c:v>
                </c:pt>
                <c:pt idx="750">
                  <c:v>0.707106781186532</c:v>
                </c:pt>
                <c:pt idx="751">
                  <c:v>0.713739602276405</c:v>
                </c:pt>
                <c:pt idx="752">
                  <c:v>0.72030902488789</c:v>
                </c:pt>
                <c:pt idx="753">
                  <c:v>0.726814465486886</c:v>
                </c:pt>
                <c:pt idx="754">
                  <c:v>0.733255346222543</c:v>
                </c:pt>
                <c:pt idx="755">
                  <c:v>0.739631094978593</c:v>
                </c:pt>
                <c:pt idx="756">
                  <c:v>0.745941145424165</c:v>
                </c:pt>
                <c:pt idx="757">
                  <c:v>0.752184937064094</c:v>
                </c:pt>
                <c:pt idx="758">
                  <c:v>0.758361915288704</c:v>
                </c:pt>
                <c:pt idx="759">
                  <c:v>0.764471531423074</c:v>
                </c:pt>
                <c:pt idx="760">
                  <c:v>0.770513242775771</c:v>
                </c:pt>
                <c:pt idx="761">
                  <c:v>0.77648651268706</c:v>
                </c:pt>
                <c:pt idx="762">
                  <c:v>0.78239081057657</c:v>
                </c:pt>
                <c:pt idx="763">
                  <c:v>0.788225611990421</c:v>
                </c:pt>
                <c:pt idx="764">
                  <c:v>0.793990398647817</c:v>
                </c:pt>
                <c:pt idx="765">
                  <c:v>0.799684658487072</c:v>
                </c:pt>
                <c:pt idx="766">
                  <c:v>0.805307885711103</c:v>
                </c:pt>
                <c:pt idx="767">
                  <c:v>0.810859580832354</c:v>
                </c:pt>
                <c:pt idx="768">
                  <c:v>0.816339250717165</c:v>
                </c:pt>
                <c:pt idx="769">
                  <c:v>0.821746408629571</c:v>
                </c:pt>
                <c:pt idx="770">
                  <c:v>0.827080574274543</c:v>
                </c:pt>
                <c:pt idx="771">
                  <c:v>0.832341273840644</c:v>
                </c:pt>
                <c:pt idx="772">
                  <c:v>0.837528040042122</c:v>
                </c:pt>
                <c:pt idx="773">
                  <c:v>0.842640412160413</c:v>
                </c:pt>
                <c:pt idx="774">
                  <c:v>0.847677936085064</c:v>
                </c:pt>
                <c:pt idx="775">
                  <c:v>0.852640164354073</c:v>
                </c:pt>
                <c:pt idx="776">
                  <c:v>0.857526656193633</c:v>
                </c:pt>
                <c:pt idx="777">
                  <c:v>0.862336977557284</c:v>
                </c:pt>
                <c:pt idx="778">
                  <c:v>0.867070701164471</c:v>
                </c:pt>
                <c:pt idx="779">
                  <c:v>0.87172740653849</c:v>
                </c:pt>
                <c:pt idx="780">
                  <c:v>0.876306680043844</c:v>
                </c:pt>
                <c:pt idx="781">
                  <c:v>0.880808114922984</c:v>
                </c:pt>
                <c:pt idx="782">
                  <c:v>0.885231311332436</c:v>
                </c:pt>
                <c:pt idx="783">
                  <c:v>0.889575876378319</c:v>
                </c:pt>
                <c:pt idx="784">
                  <c:v>0.893841424151245</c:v>
                </c:pt>
                <c:pt idx="785">
                  <c:v>0.898027575760597</c:v>
                </c:pt>
                <c:pt idx="786">
                  <c:v>0.902133959368184</c:v>
                </c:pt>
                <c:pt idx="787">
                  <c:v>0.906160210221271</c:v>
                </c:pt>
                <c:pt idx="788">
                  <c:v>0.910105970684977</c:v>
                </c:pt>
                <c:pt idx="789">
                  <c:v>0.913970890274043</c:v>
                </c:pt>
                <c:pt idx="790">
                  <c:v>0.917754625683963</c:v>
                </c:pt>
                <c:pt idx="791">
                  <c:v>0.92145684082148</c:v>
                </c:pt>
                <c:pt idx="792">
                  <c:v>0.92507720683444</c:v>
                </c:pt>
                <c:pt idx="793">
                  <c:v>0.928615402141</c:v>
                </c:pt>
                <c:pt idx="794">
                  <c:v>0.932071112458193</c:v>
                </c:pt>
                <c:pt idx="795">
                  <c:v>0.93544403082985</c:v>
                </c:pt>
                <c:pt idx="796">
                  <c:v>0.938733857653857</c:v>
                </c:pt>
                <c:pt idx="797">
                  <c:v>0.941940300708774</c:v>
                </c:pt>
                <c:pt idx="798">
                  <c:v>0.945063075179788</c:v>
                </c:pt>
                <c:pt idx="799">
                  <c:v>0.948101903684016</c:v>
                </c:pt>
                <c:pt idx="800">
                  <c:v>0.951056516295138</c:v>
                </c:pt>
                <c:pt idx="801">
                  <c:v>0.953926650567378</c:v>
                </c:pt>
                <c:pt idx="802">
                  <c:v>0.956712051558815</c:v>
                </c:pt>
                <c:pt idx="803">
                  <c:v>0.959412471854028</c:v>
                </c:pt>
                <c:pt idx="804">
                  <c:v>0.962027671586071</c:v>
                </c:pt>
                <c:pt idx="805">
                  <c:v>0.964557418457784</c:v>
                </c:pt>
                <c:pt idx="806">
                  <c:v>0.967001487762421</c:v>
                </c:pt>
                <c:pt idx="807">
                  <c:v>0.969359662403616</c:v>
                </c:pt>
                <c:pt idx="808">
                  <c:v>0.971631732914661</c:v>
                </c:pt>
                <c:pt idx="809">
                  <c:v>0.973817497477116</c:v>
                </c:pt>
                <c:pt idx="810">
                  <c:v>0.975916761938735</c:v>
                </c:pt>
                <c:pt idx="811">
                  <c:v>0.97792933983071</c:v>
                </c:pt>
                <c:pt idx="812">
                  <c:v>0.979855052384235</c:v>
                </c:pt>
                <c:pt idx="813">
                  <c:v>0.981693728546388</c:v>
                </c:pt>
                <c:pt idx="814">
                  <c:v>0.983445204995319</c:v>
                </c:pt>
                <c:pt idx="815">
                  <c:v>0.985109326154764</c:v>
                </c:pt>
                <c:pt idx="816">
                  <c:v>0.986685944207858</c:v>
                </c:pt>
                <c:pt idx="817">
                  <c:v>0.988174919110271</c:v>
                </c:pt>
                <c:pt idx="818">
                  <c:v>0.989576118602642</c:v>
                </c:pt>
                <c:pt idx="819">
                  <c:v>0.99088941822233</c:v>
                </c:pt>
                <c:pt idx="820">
                  <c:v>0.99211470131447</c:v>
                </c:pt>
                <c:pt idx="821">
                  <c:v>0.993251859042332</c:v>
                </c:pt>
                <c:pt idx="822">
                  <c:v>0.994300790396992</c:v>
                </c:pt>
                <c:pt idx="823">
                  <c:v>0.995261402206302</c:v>
                </c:pt>
                <c:pt idx="824">
                  <c:v>0.996133609143167</c:v>
                </c:pt>
                <c:pt idx="825">
                  <c:v>0.996917333733123</c:v>
                </c:pt>
                <c:pt idx="826">
                  <c:v>0.997612506361221</c:v>
                </c:pt>
                <c:pt idx="827">
                  <c:v>0.998219065278208</c:v>
                </c:pt>
                <c:pt idx="828">
                  <c:v>0.998736956606014</c:v>
                </c:pt>
                <c:pt idx="829">
                  <c:v>0.999166134342537</c:v>
                </c:pt>
                <c:pt idx="830">
                  <c:v>0.999506560365729</c:v>
                </c:pt>
                <c:pt idx="831">
                  <c:v>0.999758204436982</c:v>
                </c:pt>
                <c:pt idx="832">
                  <c:v>0.999921044203815</c:v>
                </c:pt>
                <c:pt idx="833">
                  <c:v>0.999995065201858</c:v>
                </c:pt>
                <c:pt idx="834">
                  <c:v>0.999980260856138</c:v>
                </c:pt>
                <c:pt idx="835">
                  <c:v>0.999876632481662</c:v>
                </c:pt>
                <c:pt idx="836">
                  <c:v>0.999684189283302</c:v>
                </c:pt>
                <c:pt idx="837">
                  <c:v>0.999402948354975</c:v>
                </c:pt>
                <c:pt idx="838">
                  <c:v>0.999032934678128</c:v>
                </c:pt>
                <c:pt idx="839">
                  <c:v>0.998574181119514</c:v>
                </c:pt>
                <c:pt idx="840">
                  <c:v>0.998026728428276</c:v>
                </c:pt>
                <c:pt idx="841">
                  <c:v>0.997390625232329</c:v>
                </c:pt>
                <c:pt idx="842">
                  <c:v>0.996665928034036</c:v>
                </c:pt>
                <c:pt idx="843">
                  <c:v>0.995852701205193</c:v>
                </c:pt>
                <c:pt idx="844">
                  <c:v>0.994951016981308</c:v>
                </c:pt>
                <c:pt idx="845">
                  <c:v>0.993960955455188</c:v>
                </c:pt>
                <c:pt idx="846">
                  <c:v>0.992882604569823</c:v>
                </c:pt>
                <c:pt idx="847">
                  <c:v>0.991716060110573</c:v>
                </c:pt>
                <c:pt idx="848">
                  <c:v>0.990461425696662</c:v>
                </c:pt>
                <c:pt idx="849">
                  <c:v>0.989118812771974</c:v>
                </c:pt>
                <c:pt idx="850">
                  <c:v>0.98768834059515</c:v>
                </c:pt>
                <c:pt idx="851">
                  <c:v>0.986170136229002</c:v>
                </c:pt>
                <c:pt idx="852">
                  <c:v>0.98456433452922</c:v>
                </c:pt>
                <c:pt idx="853">
                  <c:v>0.982871078132394</c:v>
                </c:pt>
                <c:pt idx="854">
                  <c:v>0.98109051744335</c:v>
                </c:pt>
                <c:pt idx="855">
                  <c:v>0.979222810621783</c:v>
                </c:pt>
                <c:pt idx="856">
                  <c:v>0.977268123568211</c:v>
                </c:pt>
                <c:pt idx="857">
                  <c:v>0.975226629909242</c:v>
                </c:pt>
                <c:pt idx="858">
                  <c:v>0.973098510982146</c:v>
                </c:pt>
                <c:pt idx="859">
                  <c:v>0.970883955818752</c:v>
                </c:pt>
                <c:pt idx="860">
                  <c:v>0.968583161128653</c:v>
                </c:pt>
                <c:pt idx="861">
                  <c:v>0.966196331281737</c:v>
                </c:pt>
                <c:pt idx="862">
                  <c:v>0.963723678290033</c:v>
                </c:pt>
                <c:pt idx="863">
                  <c:v>0.961165421788876</c:v>
                </c:pt>
                <c:pt idx="864">
                  <c:v>0.958521789017401</c:v>
                </c:pt>
                <c:pt idx="865">
                  <c:v>0.955793014798357</c:v>
                </c:pt>
                <c:pt idx="866">
                  <c:v>0.952979341517246</c:v>
                </c:pt>
                <c:pt idx="867">
                  <c:v>0.9500810191008</c:v>
                </c:pt>
                <c:pt idx="868">
                  <c:v>0.947098304994774</c:v>
                </c:pt>
                <c:pt idx="869">
                  <c:v>0.94403146414108</c:v>
                </c:pt>
                <c:pt idx="870">
                  <c:v>0.940880768954257</c:v>
                </c:pt>
                <c:pt idx="871">
                  <c:v>0.937646499297268</c:v>
                </c:pt>
                <c:pt idx="872">
                  <c:v>0.934328942456646</c:v>
                </c:pt>
                <c:pt idx="873">
                  <c:v>0.93092839311697</c:v>
                </c:pt>
                <c:pt idx="874">
                  <c:v>0.927445153334697</c:v>
                </c:pt>
                <c:pt idx="875">
                  <c:v>0.923879532511323</c:v>
                </c:pt>
                <c:pt idx="876">
                  <c:v>0.920231847365908</c:v>
                </c:pt>
                <c:pt idx="877">
                  <c:v>0.916502421906937</c:v>
                </c:pt>
                <c:pt idx="878">
                  <c:v>0.912691587403543</c:v>
                </c:pt>
                <c:pt idx="879">
                  <c:v>0.908799682356081</c:v>
                </c:pt>
                <c:pt idx="880">
                  <c:v>0.904827052466062</c:v>
                </c:pt>
                <c:pt idx="881">
                  <c:v>0.900774050605441</c:v>
                </c:pt>
                <c:pt idx="882">
                  <c:v>0.89664103678528</c:v>
                </c:pt>
                <c:pt idx="883">
                  <c:v>0.892428378123763</c:v>
                </c:pt>
                <c:pt idx="884">
                  <c:v>0.888136448813591</c:v>
                </c:pt>
                <c:pt idx="885">
                  <c:v>0.883765630088741</c:v>
                </c:pt>
                <c:pt idx="886">
                  <c:v>0.879316310190605</c:v>
                </c:pt>
                <c:pt idx="887">
                  <c:v>0.874788884333503</c:v>
                </c:pt>
                <c:pt idx="888">
                  <c:v>0.870183754669577</c:v>
                </c:pt>
                <c:pt idx="889">
                  <c:v>0.865501330253071</c:v>
                </c:pt>
                <c:pt idx="890">
                  <c:v>0.860742027003997</c:v>
                </c:pt>
                <c:pt idx="891">
                  <c:v>0.855906267671187</c:v>
                </c:pt>
                <c:pt idx="892">
                  <c:v>0.850994481794747</c:v>
                </c:pt>
                <c:pt idx="893">
                  <c:v>0.846007105667899</c:v>
                </c:pt>
                <c:pt idx="894">
                  <c:v>0.840944582298227</c:v>
                </c:pt>
                <c:pt idx="895">
                  <c:v>0.835807361368329</c:v>
                </c:pt>
                <c:pt idx="896">
                  <c:v>0.830595899195873</c:v>
                </c:pt>
                <c:pt idx="897">
                  <c:v>0.825310658693061</c:v>
                </c:pt>
                <c:pt idx="898">
                  <c:v>0.819952109325515</c:v>
                </c:pt>
                <c:pt idx="899">
                  <c:v>0.814520727070573</c:v>
                </c:pt>
                <c:pt idx="900">
                  <c:v>0.809016994375012</c:v>
                </c:pt>
                <c:pt idx="901">
                  <c:v>0.803441400112194</c:v>
                </c:pt>
                <c:pt idx="902">
                  <c:v>0.797794439538638</c:v>
                </c:pt>
                <c:pt idx="903">
                  <c:v>0.792076614250035</c:v>
                </c:pt>
                <c:pt idx="904">
                  <c:v>0.786288432136689</c:v>
                </c:pt>
                <c:pt idx="905">
                  <c:v>0.780430407338401</c:v>
                </c:pt>
                <c:pt idx="906">
                  <c:v>0.774503060198806</c:v>
                </c:pt>
                <c:pt idx="907">
                  <c:v>0.76850691721915</c:v>
                </c:pt>
                <c:pt idx="908">
                  <c:v>0.762442511011522</c:v>
                </c:pt>
                <c:pt idx="909">
                  <c:v>0.756310380251548</c:v>
                </c:pt>
                <c:pt idx="910">
                  <c:v>0.750111069630536</c:v>
                </c:pt>
                <c:pt idx="911">
                  <c:v>0.743845129807103</c:v>
                </c:pt>
                <c:pt idx="912">
                  <c:v>0.737513117358253</c:v>
                </c:pt>
                <c:pt idx="913">
                  <c:v>0.731115594729945</c:v>
                </c:pt>
                <c:pt idx="914">
                  <c:v>0.724653130187128</c:v>
                </c:pt>
                <c:pt idx="915">
                  <c:v>0.718126297763272</c:v>
                </c:pt>
                <c:pt idx="916">
                  <c:v>0.711535677209369</c:v>
                </c:pt>
                <c:pt idx="917">
                  <c:v>0.704881853942447</c:v>
                </c:pt>
                <c:pt idx="918">
                  <c:v>0.698165418993559</c:v>
                </c:pt>
                <c:pt idx="919">
                  <c:v>0.691386968955294</c:v>
                </c:pt>
                <c:pt idx="920">
                  <c:v>0.684547105928778</c:v>
                </c:pt>
                <c:pt idx="921">
                  <c:v>0.677646437470192</c:v>
                </c:pt>
                <c:pt idx="922">
                  <c:v>0.670685576536812</c:v>
                </c:pt>
                <c:pt idx="923">
                  <c:v>0.663665141432551</c:v>
                </c:pt>
                <c:pt idx="924">
                  <c:v>0.65658575575305</c:v>
                </c:pt>
                <c:pt idx="925">
                  <c:v>0.649448048330279</c:v>
                </c:pt>
                <c:pt idx="926">
                  <c:v>0.642252653176681</c:v>
                </c:pt>
                <c:pt idx="927">
                  <c:v>0.635000209428858</c:v>
                </c:pt>
                <c:pt idx="928">
                  <c:v>0.627691361290799</c:v>
                </c:pt>
                <c:pt idx="929">
                  <c:v>0.620326757976656</c:v>
                </c:pt>
                <c:pt idx="930">
                  <c:v>0.612907053653078</c:v>
                </c:pt>
                <c:pt idx="931">
                  <c:v>0.605432907381104</c:v>
                </c:pt>
                <c:pt idx="932">
                  <c:v>0.597904983057622</c:v>
                </c:pt>
                <c:pt idx="933">
                  <c:v>0.590323949356399</c:v>
                </c:pt>
                <c:pt idx="934">
                  <c:v>0.582690479668682</c:v>
                </c:pt>
                <c:pt idx="935">
                  <c:v>0.575005252043386</c:v>
                </c:pt>
                <c:pt idx="936">
                  <c:v>0.567268949126865</c:v>
                </c:pt>
                <c:pt idx="937">
                  <c:v>0.559482258102276</c:v>
                </c:pt>
                <c:pt idx="938">
                  <c:v>0.551645870628541</c:v>
                </c:pt>
                <c:pt idx="939">
                  <c:v>0.543760482778904</c:v>
                </c:pt>
                <c:pt idx="940">
                  <c:v>0.53582679497911</c:v>
                </c:pt>
                <c:pt idx="941">
                  <c:v>0.527845511945181</c:v>
                </c:pt>
                <c:pt idx="942">
                  <c:v>0.519817342620825</c:v>
                </c:pt>
                <c:pt idx="943">
                  <c:v>0.511743000114461</c:v>
                </c:pt>
                <c:pt idx="944">
                  <c:v>0.503623201635879</c:v>
                </c:pt>
                <c:pt idx="945">
                  <c:v>0.495458668432526</c:v>
                </c:pt>
                <c:pt idx="946">
                  <c:v>0.487250125725452</c:v>
                </c:pt>
                <c:pt idx="947">
                  <c:v>0.478998302644882</c:v>
                </c:pt>
                <c:pt idx="948">
                  <c:v>0.470703932165455</c:v>
                </c:pt>
                <c:pt idx="949">
                  <c:v>0.462367751041115</c:v>
                </c:pt>
                <c:pt idx="950">
                  <c:v>0.453990499739671</c:v>
                </c:pt>
                <c:pt idx="951">
                  <c:v>0.445572922377022</c:v>
                </c:pt>
                <c:pt idx="952">
                  <c:v>0.43711576665106</c:v>
                </c:pt>
                <c:pt idx="953">
                  <c:v>0.428619783775256</c:v>
                </c:pt>
                <c:pt idx="954">
                  <c:v>0.420085728411935</c:v>
                </c:pt>
                <c:pt idx="955">
                  <c:v>0.411514358605239</c:v>
                </c:pt>
                <c:pt idx="956">
                  <c:v>0.402906435713794</c:v>
                </c:pt>
                <c:pt idx="957">
                  <c:v>0.394262724343083</c:v>
                </c:pt>
                <c:pt idx="958">
                  <c:v>0.38558399227753</c:v>
                </c:pt>
                <c:pt idx="959">
                  <c:v>0.376871010412297</c:v>
                </c:pt>
                <c:pt idx="960">
                  <c:v>0.368124552684813</c:v>
                </c:pt>
                <c:pt idx="961">
                  <c:v>0.359345396006027</c:v>
                </c:pt>
                <c:pt idx="962">
                  <c:v>0.350534320191396</c:v>
                </c:pt>
                <c:pt idx="963">
                  <c:v>0.341692107891622</c:v>
                </c:pt>
                <c:pt idx="964">
                  <c:v>0.332819544523126</c:v>
                </c:pt>
                <c:pt idx="965">
                  <c:v>0.32391741819829</c:v>
                </c:pt>
                <c:pt idx="966">
                  <c:v>0.314986519655446</c:v>
                </c:pt>
                <c:pt idx="967">
                  <c:v>0.306027642188643</c:v>
                </c:pt>
                <c:pt idx="968">
                  <c:v>0.297041581577178</c:v>
                </c:pt>
                <c:pt idx="969">
                  <c:v>0.288029136014914</c:v>
                </c:pt>
                <c:pt idx="970">
                  <c:v>0.278991106039375</c:v>
                </c:pt>
                <c:pt idx="971">
                  <c:v>0.269928294460643</c:v>
                </c:pt>
                <c:pt idx="972">
                  <c:v>0.260841506290044</c:v>
                </c:pt>
                <c:pt idx="973">
                  <c:v>0.251731548668645</c:v>
                </c:pt>
                <c:pt idx="974">
                  <c:v>0.242599230795557</c:v>
                </c:pt>
                <c:pt idx="975">
                  <c:v>0.233445363856056</c:v>
                </c:pt>
                <c:pt idx="976">
                  <c:v>0.224270760949532</c:v>
                </c:pt>
                <c:pt idx="977">
                  <c:v>0.215076237017265</c:v>
                </c:pt>
                <c:pt idx="978">
                  <c:v>0.205862608770034</c:v>
                </c:pt>
                <c:pt idx="979">
                  <c:v>0.196630694615574</c:v>
                </c:pt>
                <c:pt idx="980">
                  <c:v>0.187381314585879</c:v>
                </c:pt>
                <c:pt idx="981">
                  <c:v>0.178115290264366</c:v>
                </c:pt>
                <c:pt idx="982">
                  <c:v>0.16883344471289</c:v>
                </c:pt>
                <c:pt idx="983">
                  <c:v>0.159536602398643</c:v>
                </c:pt>
                <c:pt idx="984">
                  <c:v>0.150225589120915</c:v>
                </c:pt>
                <c:pt idx="985">
                  <c:v>0.140901231937741</c:v>
                </c:pt>
                <c:pt idx="986">
                  <c:v>0.131564359092442</c:v>
                </c:pt>
                <c:pt idx="987">
                  <c:v>0.12221579994005</c:v>
                </c:pt>
                <c:pt idx="988">
                  <c:v>0.112856384873643</c:v>
                </c:pt>
                <c:pt idx="989">
                  <c:v>0.103486945250584</c:v>
                </c:pt>
                <c:pt idx="990">
                  <c:v>0.0941083133186768</c:v>
                </c:pt>
                <c:pt idx="991">
                  <c:v>0.0847213221422367</c:v>
                </c:pt>
                <c:pt idx="992">
                  <c:v>0.0753268055280967</c:v>
                </c:pt>
                <c:pt idx="993">
                  <c:v>0.0659255979515425</c:v>
                </c:pt>
                <c:pt idx="994">
                  <c:v>0.0565185344821899</c:v>
                </c:pt>
                <c:pt idx="995">
                  <c:v>0.0471064507098087</c:v>
                </c:pt>
                <c:pt idx="996">
                  <c:v>0.0376901826701012</c:v>
                </c:pt>
                <c:pt idx="997">
                  <c:v>0.0282705667704405</c:v>
                </c:pt>
                <c:pt idx="998">
                  <c:v>0.0188484397155761</c:v>
                </c:pt>
                <c:pt idx="999">
                  <c:v>0.00942463843331253</c:v>
                </c:pt>
                <c:pt idx="1000">
                  <c:v>1.69121444279496E-13</c:v>
                </c:pt>
                <c:pt idx="1001">
                  <c:v>-0.0094246384329743</c:v>
                </c:pt>
                <c:pt idx="1002">
                  <c:v>-0.0188484397152379</c:v>
                </c:pt>
                <c:pt idx="1003">
                  <c:v>-0.0282705667701024</c:v>
                </c:pt>
                <c:pt idx="1004">
                  <c:v>-0.0376901826697632</c:v>
                </c:pt>
                <c:pt idx="1005">
                  <c:v>-0.0471064507094708</c:v>
                </c:pt>
                <c:pt idx="1006">
                  <c:v>-0.0565185344818521</c:v>
                </c:pt>
                <c:pt idx="1007">
                  <c:v>-0.065925597951205</c:v>
                </c:pt>
                <c:pt idx="1008">
                  <c:v>-0.0753268055277594</c:v>
                </c:pt>
                <c:pt idx="1009">
                  <c:v>-0.0847213221418997</c:v>
                </c:pt>
                <c:pt idx="1010">
                  <c:v>-0.0941083133183401</c:v>
                </c:pt>
                <c:pt idx="1011">
                  <c:v>-0.103486945250248</c:v>
                </c:pt>
                <c:pt idx="1012">
                  <c:v>-0.112856384873307</c:v>
                </c:pt>
                <c:pt idx="1013">
                  <c:v>-0.122215799939714</c:v>
                </c:pt>
                <c:pt idx="1014">
                  <c:v>-0.131564359092107</c:v>
                </c:pt>
                <c:pt idx="1015">
                  <c:v>-0.140901231937407</c:v>
                </c:pt>
                <c:pt idx="1016">
                  <c:v>-0.150225589120581</c:v>
                </c:pt>
                <c:pt idx="1017">
                  <c:v>-0.159536602398309</c:v>
                </c:pt>
                <c:pt idx="1018">
                  <c:v>-0.168833444712557</c:v>
                </c:pt>
                <c:pt idx="1019">
                  <c:v>-0.178115290264033</c:v>
                </c:pt>
                <c:pt idx="1020">
                  <c:v>-0.187381314585547</c:v>
                </c:pt>
                <c:pt idx="1021">
                  <c:v>-0.196630694615242</c:v>
                </c:pt>
                <c:pt idx="1022">
                  <c:v>-0.205862608769703</c:v>
                </c:pt>
                <c:pt idx="1023">
                  <c:v>-0.215076237016935</c:v>
                </c:pt>
                <c:pt idx="1024">
                  <c:v>-0.224270760949203</c:v>
                </c:pt>
                <c:pt idx="1025">
                  <c:v>-0.233445363855727</c:v>
                </c:pt>
                <c:pt idx="1026">
                  <c:v>-0.242599230795229</c:v>
                </c:pt>
                <c:pt idx="1027">
                  <c:v>-0.251731548668318</c:v>
                </c:pt>
                <c:pt idx="1028">
                  <c:v>-0.260841506289718</c:v>
                </c:pt>
                <c:pt idx="1029">
                  <c:v>-0.269928294460317</c:v>
                </c:pt>
                <c:pt idx="1030">
                  <c:v>-0.27899110603905</c:v>
                </c:pt>
                <c:pt idx="1031">
                  <c:v>-0.28802913601459</c:v>
                </c:pt>
                <c:pt idx="1032">
                  <c:v>-0.297041581576855</c:v>
                </c:pt>
                <c:pt idx="1033">
                  <c:v>-0.306027642188321</c:v>
                </c:pt>
                <c:pt idx="1034">
                  <c:v>-0.314986519655125</c:v>
                </c:pt>
                <c:pt idx="1035">
                  <c:v>-0.32391741819797</c:v>
                </c:pt>
                <c:pt idx="1036">
                  <c:v>-0.332819544522807</c:v>
                </c:pt>
                <c:pt idx="1037">
                  <c:v>-0.341692107891304</c:v>
                </c:pt>
                <c:pt idx="1038">
                  <c:v>-0.35053432019108</c:v>
                </c:pt>
                <c:pt idx="1039">
                  <c:v>-0.359345396005711</c:v>
                </c:pt>
                <c:pt idx="1040">
                  <c:v>-0.368124552684499</c:v>
                </c:pt>
                <c:pt idx="1041">
                  <c:v>-0.376871010411984</c:v>
                </c:pt>
                <c:pt idx="1042">
                  <c:v>-0.385583992277218</c:v>
                </c:pt>
                <c:pt idx="1043">
                  <c:v>-0.394262724342772</c:v>
                </c:pt>
                <c:pt idx="1044">
                  <c:v>-0.402906435713484</c:v>
                </c:pt>
                <c:pt idx="1045">
                  <c:v>-0.411514358604931</c:v>
                </c:pt>
                <c:pt idx="1046">
                  <c:v>-0.420085728411628</c:v>
                </c:pt>
                <c:pt idx="1047">
                  <c:v>-0.428619783774951</c:v>
                </c:pt>
                <c:pt idx="1048">
                  <c:v>-0.437115766650755</c:v>
                </c:pt>
                <c:pt idx="1049">
                  <c:v>-0.445572922376719</c:v>
                </c:pt>
                <c:pt idx="1050">
                  <c:v>-0.45399049973937</c:v>
                </c:pt>
                <c:pt idx="1051">
                  <c:v>-0.462367751040815</c:v>
                </c:pt>
                <c:pt idx="1052">
                  <c:v>-0.470703932165156</c:v>
                </c:pt>
                <c:pt idx="1053">
                  <c:v>-0.478998302644585</c:v>
                </c:pt>
                <c:pt idx="1054">
                  <c:v>-0.487250125725157</c:v>
                </c:pt>
                <c:pt idx="1055">
                  <c:v>-0.495458668432233</c:v>
                </c:pt>
                <c:pt idx="1056">
                  <c:v>-0.503623201635586</c:v>
                </c:pt>
                <c:pt idx="1057">
                  <c:v>-0.511743000114171</c:v>
                </c:pt>
                <c:pt idx="1058">
                  <c:v>-0.519817342620536</c:v>
                </c:pt>
                <c:pt idx="1059">
                  <c:v>-0.527845511944893</c:v>
                </c:pt>
                <c:pt idx="1060">
                  <c:v>-0.535826794978824</c:v>
                </c:pt>
                <c:pt idx="1061">
                  <c:v>-0.543760482778621</c:v>
                </c:pt>
                <c:pt idx="1062">
                  <c:v>-0.551645870628259</c:v>
                </c:pt>
                <c:pt idx="1063">
                  <c:v>-0.559482258101996</c:v>
                </c:pt>
                <c:pt idx="1064">
                  <c:v>-0.567268949126586</c:v>
                </c:pt>
                <c:pt idx="1065">
                  <c:v>-0.575005252043109</c:v>
                </c:pt>
                <c:pt idx="1066">
                  <c:v>-0.582690479668407</c:v>
                </c:pt>
                <c:pt idx="1067">
                  <c:v>-0.590323949356126</c:v>
                </c:pt>
                <c:pt idx="1068">
                  <c:v>-0.597904983057351</c:v>
                </c:pt>
                <c:pt idx="1069">
                  <c:v>-0.605432907380834</c:v>
                </c:pt>
                <c:pt idx="1070">
                  <c:v>-0.61290705365281</c:v>
                </c:pt>
                <c:pt idx="1071">
                  <c:v>-0.620326757976391</c:v>
                </c:pt>
                <c:pt idx="1072">
                  <c:v>-0.627691361290536</c:v>
                </c:pt>
                <c:pt idx="1073">
                  <c:v>-0.635000209428597</c:v>
                </c:pt>
                <c:pt idx="1074">
                  <c:v>-0.642252653176421</c:v>
                </c:pt>
                <c:pt idx="1075">
                  <c:v>-0.649448048330021</c:v>
                </c:pt>
                <c:pt idx="1076">
                  <c:v>-0.656585755752795</c:v>
                </c:pt>
                <c:pt idx="1077">
                  <c:v>-0.663665141432298</c:v>
                </c:pt>
                <c:pt idx="1078">
                  <c:v>-0.670685576536561</c:v>
                </c:pt>
                <c:pt idx="1079">
                  <c:v>-0.677646437469944</c:v>
                </c:pt>
                <c:pt idx="1080">
                  <c:v>-0.684547105928531</c:v>
                </c:pt>
                <c:pt idx="1081">
                  <c:v>-0.69138696895505</c:v>
                </c:pt>
                <c:pt idx="1082">
                  <c:v>-0.698165418993317</c:v>
                </c:pt>
                <c:pt idx="1083">
                  <c:v>-0.704881853942207</c:v>
                </c:pt>
                <c:pt idx="1084">
                  <c:v>-0.711535677209132</c:v>
                </c:pt>
                <c:pt idx="1085">
                  <c:v>-0.718126297763036</c:v>
                </c:pt>
                <c:pt idx="1086">
                  <c:v>-0.724653130186895</c:v>
                </c:pt>
                <c:pt idx="1087">
                  <c:v>-0.731115594729714</c:v>
                </c:pt>
                <c:pt idx="1088">
                  <c:v>-0.737513117358025</c:v>
                </c:pt>
                <c:pt idx="1089">
                  <c:v>-0.743845129806877</c:v>
                </c:pt>
                <c:pt idx="1090">
                  <c:v>-0.750111069630313</c:v>
                </c:pt>
                <c:pt idx="1091">
                  <c:v>-0.756310380251326</c:v>
                </c:pt>
                <c:pt idx="1092">
                  <c:v>-0.762442511011303</c:v>
                </c:pt>
                <c:pt idx="1093">
                  <c:v>-0.768506917218933</c:v>
                </c:pt>
                <c:pt idx="1094">
                  <c:v>-0.774503060198592</c:v>
                </c:pt>
                <c:pt idx="1095">
                  <c:v>-0.780430407338189</c:v>
                </c:pt>
                <c:pt idx="1096">
                  <c:v>-0.78628843213648</c:v>
                </c:pt>
                <c:pt idx="1097">
                  <c:v>-0.792076614249829</c:v>
                </c:pt>
                <c:pt idx="1098">
                  <c:v>-0.797794439538434</c:v>
                </c:pt>
                <c:pt idx="1099">
                  <c:v>-0.803441400111992</c:v>
                </c:pt>
                <c:pt idx="1100">
                  <c:v>-0.809016994374814</c:v>
                </c:pt>
                <c:pt idx="1101">
                  <c:v>-0.814520727070377</c:v>
                </c:pt>
                <c:pt idx="1102">
                  <c:v>-0.819952109325321</c:v>
                </c:pt>
                <c:pt idx="1103">
                  <c:v>-0.82531065869287</c:v>
                </c:pt>
                <c:pt idx="1104">
                  <c:v>-0.830595899195684</c:v>
                </c:pt>
                <c:pt idx="1105">
                  <c:v>-0.835807361368144</c:v>
                </c:pt>
                <c:pt idx="1106">
                  <c:v>-0.840944582298044</c:v>
                </c:pt>
                <c:pt idx="1107">
                  <c:v>-0.846007105667718</c:v>
                </c:pt>
                <c:pt idx="1108">
                  <c:v>-0.85099448179457</c:v>
                </c:pt>
                <c:pt idx="1109">
                  <c:v>-0.855906267671012</c:v>
                </c:pt>
                <c:pt idx="1110">
                  <c:v>-0.860742027003825</c:v>
                </c:pt>
                <c:pt idx="1111">
                  <c:v>-0.865501330252902</c:v>
                </c:pt>
                <c:pt idx="1112">
                  <c:v>-0.87018375466941</c:v>
                </c:pt>
                <c:pt idx="1113">
                  <c:v>-0.874788884333339</c:v>
                </c:pt>
                <c:pt idx="1114">
                  <c:v>-0.879316310190444</c:v>
                </c:pt>
                <c:pt idx="1115">
                  <c:v>-0.883765630088583</c:v>
                </c:pt>
                <c:pt idx="1116">
                  <c:v>-0.888136448813436</c:v>
                </c:pt>
                <c:pt idx="1117">
                  <c:v>-0.892428378123611</c:v>
                </c:pt>
                <c:pt idx="1118">
                  <c:v>-0.89664103678513</c:v>
                </c:pt>
                <c:pt idx="1119">
                  <c:v>-0.900774050605294</c:v>
                </c:pt>
                <c:pt idx="1120">
                  <c:v>-0.904827052465918</c:v>
                </c:pt>
                <c:pt idx="1121">
                  <c:v>-0.90879968235594</c:v>
                </c:pt>
                <c:pt idx="1122">
                  <c:v>-0.912691587403404</c:v>
                </c:pt>
                <c:pt idx="1123">
                  <c:v>-0.916502421906801</c:v>
                </c:pt>
                <c:pt idx="1124">
                  <c:v>-0.920231847365776</c:v>
                </c:pt>
                <c:pt idx="1125">
                  <c:v>-0.923879532511194</c:v>
                </c:pt>
                <c:pt idx="1126">
                  <c:v>-0.92744515333457</c:v>
                </c:pt>
                <c:pt idx="1127">
                  <c:v>-0.930928393116847</c:v>
                </c:pt>
                <c:pt idx="1128">
                  <c:v>-0.934328942456525</c:v>
                </c:pt>
                <c:pt idx="1129">
                  <c:v>-0.937646499297151</c:v>
                </c:pt>
                <c:pt idx="1130">
                  <c:v>-0.940880768954142</c:v>
                </c:pt>
                <c:pt idx="1131">
                  <c:v>-0.944031464140969</c:v>
                </c:pt>
                <c:pt idx="1132">
                  <c:v>-0.947098304994665</c:v>
                </c:pt>
                <c:pt idx="1133">
                  <c:v>-0.950081019100695</c:v>
                </c:pt>
                <c:pt idx="1134">
                  <c:v>-0.952979341517144</c:v>
                </c:pt>
                <c:pt idx="1135">
                  <c:v>-0.955793014798257</c:v>
                </c:pt>
                <c:pt idx="1136">
                  <c:v>-0.958521789017305</c:v>
                </c:pt>
                <c:pt idx="1137">
                  <c:v>-0.961165421788783</c:v>
                </c:pt>
                <c:pt idx="1138">
                  <c:v>-0.963723678289943</c:v>
                </c:pt>
                <c:pt idx="1139">
                  <c:v>-0.96619633128165</c:v>
                </c:pt>
                <c:pt idx="1140">
                  <c:v>-0.968583161128569</c:v>
                </c:pt>
                <c:pt idx="1141">
                  <c:v>-0.970883955818671</c:v>
                </c:pt>
                <c:pt idx="1142">
                  <c:v>-0.973098510982068</c:v>
                </c:pt>
                <c:pt idx="1143">
                  <c:v>-0.975226629909167</c:v>
                </c:pt>
                <c:pt idx="1144">
                  <c:v>-0.97726812356814</c:v>
                </c:pt>
                <c:pt idx="1145">
                  <c:v>-0.979222810621714</c:v>
                </c:pt>
                <c:pt idx="1146">
                  <c:v>-0.981090517443285</c:v>
                </c:pt>
                <c:pt idx="1147">
                  <c:v>-0.982871078132332</c:v>
                </c:pt>
                <c:pt idx="1148">
                  <c:v>-0.984564334529161</c:v>
                </c:pt>
                <c:pt idx="1149">
                  <c:v>-0.986170136228946</c:v>
                </c:pt>
                <c:pt idx="1150">
                  <c:v>-0.987688340595097</c:v>
                </c:pt>
                <c:pt idx="1151">
                  <c:v>-0.989118812771924</c:v>
                </c:pt>
                <c:pt idx="1152">
                  <c:v>-0.990461425696616</c:v>
                </c:pt>
                <c:pt idx="1153">
                  <c:v>-0.99171606011053</c:v>
                </c:pt>
                <c:pt idx="1154">
                  <c:v>-0.992882604569783</c:v>
                </c:pt>
                <c:pt idx="1155">
                  <c:v>-0.993960955455151</c:v>
                </c:pt>
                <c:pt idx="1156">
                  <c:v>-0.994951016981274</c:v>
                </c:pt>
                <c:pt idx="1157">
                  <c:v>-0.995852701205162</c:v>
                </c:pt>
                <c:pt idx="1158">
                  <c:v>-0.996665928034009</c:v>
                </c:pt>
                <c:pt idx="1159">
                  <c:v>-0.997390625232305</c:v>
                </c:pt>
                <c:pt idx="1160">
                  <c:v>-0.998026728428255</c:v>
                </c:pt>
                <c:pt idx="1161">
                  <c:v>-0.998574181119496</c:v>
                </c:pt>
                <c:pt idx="1162">
                  <c:v>-0.999032934678113</c:v>
                </c:pt>
                <c:pt idx="1163">
                  <c:v>-0.999402948354964</c:v>
                </c:pt>
                <c:pt idx="1164">
                  <c:v>-0.999684189283293</c:v>
                </c:pt>
                <c:pt idx="1165">
                  <c:v>-0.999876632481656</c:v>
                </c:pt>
                <c:pt idx="1166">
                  <c:v>-0.999980260856135</c:v>
                </c:pt>
                <c:pt idx="1167">
                  <c:v>-0.999995065201859</c:v>
                </c:pt>
                <c:pt idx="1168">
                  <c:v>-0.999921044203819</c:v>
                </c:pt>
                <c:pt idx="1169">
                  <c:v>-0.99975820443699</c:v>
                </c:pt>
                <c:pt idx="1170">
                  <c:v>-0.99950656036574</c:v>
                </c:pt>
                <c:pt idx="1171">
                  <c:v>-0.999166134342551</c:v>
                </c:pt>
                <c:pt idx="1172">
                  <c:v>-0.998736956606031</c:v>
                </c:pt>
                <c:pt idx="1173">
                  <c:v>-0.998219065278228</c:v>
                </c:pt>
                <c:pt idx="1174">
                  <c:v>-0.997612506361244</c:v>
                </c:pt>
                <c:pt idx="1175">
                  <c:v>-0.996917333733149</c:v>
                </c:pt>
                <c:pt idx="1176">
                  <c:v>-0.996133609143196</c:v>
                </c:pt>
                <c:pt idx="1177">
                  <c:v>-0.995261402206335</c:v>
                </c:pt>
                <c:pt idx="1178">
                  <c:v>-0.994300790397028</c:v>
                </c:pt>
                <c:pt idx="1179">
                  <c:v>-0.993251859042371</c:v>
                </c:pt>
                <c:pt idx="1180">
                  <c:v>-0.992114701314512</c:v>
                </c:pt>
                <c:pt idx="1181">
                  <c:v>-0.990889418222376</c:v>
                </c:pt>
                <c:pt idx="1182">
                  <c:v>-0.989576118602691</c:v>
                </c:pt>
                <c:pt idx="1183">
                  <c:v>-0.988174919110323</c:v>
                </c:pt>
                <c:pt idx="1184">
                  <c:v>-0.986685944207913</c:v>
                </c:pt>
                <c:pt idx="1185">
                  <c:v>-0.985109326154822</c:v>
                </c:pt>
                <c:pt idx="1186">
                  <c:v>-0.98344520499538</c:v>
                </c:pt>
                <c:pt idx="1187">
                  <c:v>-0.981693728546452</c:v>
                </c:pt>
                <c:pt idx="1188">
                  <c:v>-0.979855052384303</c:v>
                </c:pt>
                <c:pt idx="1189">
                  <c:v>-0.97792933983078</c:v>
                </c:pt>
                <c:pt idx="1190">
                  <c:v>-0.975916761938809</c:v>
                </c:pt>
                <c:pt idx="1191">
                  <c:v>-0.973817497477193</c:v>
                </c:pt>
                <c:pt idx="1192">
                  <c:v>-0.971631732914741</c:v>
                </c:pt>
                <c:pt idx="1193">
                  <c:v>-0.969359662403699</c:v>
                </c:pt>
                <c:pt idx="1194">
                  <c:v>-0.967001487762507</c:v>
                </c:pt>
                <c:pt idx="1195">
                  <c:v>-0.964557418457873</c:v>
                </c:pt>
                <c:pt idx="1196">
                  <c:v>-0.962027671586163</c:v>
                </c:pt>
                <c:pt idx="1197">
                  <c:v>-0.959412471854123</c:v>
                </c:pt>
                <c:pt idx="1198">
                  <c:v>-0.956712051558913</c:v>
                </c:pt>
                <c:pt idx="1199">
                  <c:v>-0.953926650567479</c:v>
                </c:pt>
                <c:pt idx="1200">
                  <c:v>-0.951056516295242</c:v>
                </c:pt>
                <c:pt idx="1201">
                  <c:v>-0.948101903684123</c:v>
                </c:pt>
                <c:pt idx="1202">
                  <c:v>-0.945063075179899</c:v>
                </c:pt>
                <c:pt idx="1203">
                  <c:v>-0.941940300708887</c:v>
                </c:pt>
                <c:pt idx="1204">
                  <c:v>-0.938733857653974</c:v>
                </c:pt>
                <c:pt idx="1205">
                  <c:v>-0.93544403082997</c:v>
                </c:pt>
                <c:pt idx="1206">
                  <c:v>-0.932071112458316</c:v>
                </c:pt>
                <c:pt idx="1207">
                  <c:v>-0.928615402141125</c:v>
                </c:pt>
                <c:pt idx="1208">
                  <c:v>-0.925077206834569</c:v>
                </c:pt>
                <c:pt idx="1209">
                  <c:v>-0.921456840821612</c:v>
                </c:pt>
                <c:pt idx="1210">
                  <c:v>-0.917754625684097</c:v>
                </c:pt>
                <c:pt idx="1211">
                  <c:v>-0.91397089027418</c:v>
                </c:pt>
                <c:pt idx="1212">
                  <c:v>-0.910105970685117</c:v>
                </c:pt>
                <c:pt idx="1213">
                  <c:v>-0.906160210221414</c:v>
                </c:pt>
                <c:pt idx="1214">
                  <c:v>-0.90213395936833</c:v>
                </c:pt>
                <c:pt idx="1215">
                  <c:v>-0.898027575760745</c:v>
                </c:pt>
                <c:pt idx="1216">
                  <c:v>-0.893841424151396</c:v>
                </c:pt>
                <c:pt idx="1217">
                  <c:v>-0.889575876378473</c:v>
                </c:pt>
                <c:pt idx="1218">
                  <c:v>-0.885231311332593</c:v>
                </c:pt>
                <c:pt idx="1219">
                  <c:v>-0.880808114923144</c:v>
                </c:pt>
                <c:pt idx="1220">
                  <c:v>-0.876306680044007</c:v>
                </c:pt>
                <c:pt idx="1221">
                  <c:v>-0.871727406538655</c:v>
                </c:pt>
                <c:pt idx="1222">
                  <c:v>-0.867070701164639</c:v>
                </c:pt>
                <c:pt idx="1223">
                  <c:v>-0.862336977557456</c:v>
                </c:pt>
                <c:pt idx="1224">
                  <c:v>-0.857526656193807</c:v>
                </c:pt>
                <c:pt idx="1225">
                  <c:v>-0.852640164354249</c:v>
                </c:pt>
                <c:pt idx="1226">
                  <c:v>-0.847677936085243</c:v>
                </c:pt>
                <c:pt idx="1227">
                  <c:v>-0.842640412160595</c:v>
                </c:pt>
                <c:pt idx="1228">
                  <c:v>-0.837528040042307</c:v>
                </c:pt>
                <c:pt idx="1229">
                  <c:v>-0.832341273840832</c:v>
                </c:pt>
                <c:pt idx="1230">
                  <c:v>-0.827080574274733</c:v>
                </c:pt>
                <c:pt idx="1231">
                  <c:v>-0.821746408629764</c:v>
                </c:pt>
                <c:pt idx="1232">
                  <c:v>-0.81633925071736</c:v>
                </c:pt>
                <c:pt idx="1233">
                  <c:v>-0.810859580832552</c:v>
                </c:pt>
                <c:pt idx="1234">
                  <c:v>-0.805307885711304</c:v>
                </c:pt>
                <c:pt idx="1235">
                  <c:v>-0.799684658487275</c:v>
                </c:pt>
                <c:pt idx="1236">
                  <c:v>-0.793990398648022</c:v>
                </c:pt>
                <c:pt idx="1237">
                  <c:v>-0.78822561199063</c:v>
                </c:pt>
                <c:pt idx="1238">
                  <c:v>-0.78239081057678</c:v>
                </c:pt>
                <c:pt idx="1239">
                  <c:v>-0.776486512687273</c:v>
                </c:pt>
                <c:pt idx="1240">
                  <c:v>-0.770513242775987</c:v>
                </c:pt>
                <c:pt idx="1241">
                  <c:v>-0.764471531423292</c:v>
                </c:pt>
                <c:pt idx="1242">
                  <c:v>-0.758361915288925</c:v>
                </c:pt>
                <c:pt idx="1243">
                  <c:v>-0.752184937064317</c:v>
                </c:pt>
                <c:pt idx="1244">
                  <c:v>-0.74594114542439</c:v>
                </c:pt>
                <c:pt idx="1245">
                  <c:v>-0.73963109497882</c:v>
                </c:pt>
                <c:pt idx="1246">
                  <c:v>-0.733255346222773</c:v>
                </c:pt>
                <c:pt idx="1247">
                  <c:v>-0.726814465487118</c:v>
                </c:pt>
                <c:pt idx="1248">
                  <c:v>-0.720309024888125</c:v>
                </c:pt>
                <c:pt idx="1249">
                  <c:v>-0.713739602276642</c:v>
                </c:pt>
                <c:pt idx="1250">
                  <c:v>-0.707106781186771</c:v>
                </c:pt>
                <c:pt idx="1251">
                  <c:v>-0.700411150784032</c:v>
                </c:pt>
                <c:pt idx="1252">
                  <c:v>-0.693653305813033</c:v>
                </c:pt>
                <c:pt idx="1253">
                  <c:v>-0.686833846544639</c:v>
                </c:pt>
                <c:pt idx="1254">
                  <c:v>-0.679953378722652</c:v>
                </c:pt>
                <c:pt idx="1255">
                  <c:v>-0.673012513510009</c:v>
                </c:pt>
                <c:pt idx="1256">
                  <c:v>-0.66601186743449</c:v>
                </c:pt>
                <c:pt idx="1257">
                  <c:v>-0.658952062333957</c:v>
                </c:pt>
                <c:pt idx="1258">
                  <c:v>-0.651833725301122</c:v>
                </c:pt>
                <c:pt idx="1259">
                  <c:v>-0.644657488627837</c:v>
                </c:pt>
                <c:pt idx="1260">
                  <c:v>-0.637423989748937</c:v>
                </c:pt>
                <c:pt idx="1261">
                  <c:v>-0.630133871185619</c:v>
                </c:pt>
                <c:pt idx="1262">
                  <c:v>-0.622787780488365</c:v>
                </c:pt>
                <c:pt idx="1263">
                  <c:v>-0.615386370179426</c:v>
                </c:pt>
                <c:pt idx="1264">
                  <c:v>-0.607930297694863</c:v>
                </c:pt>
                <c:pt idx="1265">
                  <c:v>-0.600420225326143</c:v>
                </c:pt>
                <c:pt idx="1266">
                  <c:v>-0.592856820161321</c:v>
                </c:pt>
                <c:pt idx="1267">
                  <c:v>-0.585240754025774</c:v>
                </c:pt>
                <c:pt idx="1268">
                  <c:v>-0.577572703422534</c:v>
                </c:pt>
                <c:pt idx="1269">
                  <c:v>-0.569853349472192</c:v>
                </c:pt>
                <c:pt idx="1270">
                  <c:v>-0.562083377852401</c:v>
                </c:pt>
                <c:pt idx="1271">
                  <c:v>-0.554263478736967</c:v>
                </c:pt>
                <c:pt idx="1272">
                  <c:v>-0.546394346734544</c:v>
                </c:pt>
                <c:pt idx="1273">
                  <c:v>-0.538476680826938</c:v>
                </c:pt>
                <c:pt idx="1274">
                  <c:v>-0.530511184307012</c:v>
                </c:pt>
                <c:pt idx="1275">
                  <c:v>-0.522498564716231</c:v>
                </c:pt>
                <c:pt idx="1276">
                  <c:v>-0.514439533781789</c:v>
                </c:pt>
                <c:pt idx="1277">
                  <c:v>-0.506334807353419</c:v>
                </c:pt>
                <c:pt idx="1278">
                  <c:v>-0.498185105339777</c:v>
                </c:pt>
                <c:pt idx="1279">
                  <c:v>-0.489991151644527</c:v>
                </c:pt>
                <c:pt idx="1280">
                  <c:v>-0.481753674102006</c:v>
                </c:pt>
                <c:pt idx="1281">
                  <c:v>-0.473473404412606</c:v>
                </c:pt>
                <c:pt idx="1282">
                  <c:v>-0.465151078077753</c:v>
                </c:pt>
                <c:pt idx="1283">
                  <c:v>-0.456787434334598</c:v>
                </c:pt>
                <c:pt idx="1284">
                  <c:v>-0.448383216090331</c:v>
                </c:pt>
                <c:pt idx="1285">
                  <c:v>-0.439939169856217</c:v>
                </c:pt>
                <c:pt idx="1286">
                  <c:v>-0.431456045681261</c:v>
                </c:pt>
                <c:pt idx="1287">
                  <c:v>-0.422934597085609</c:v>
                </c:pt>
                <c:pt idx="1288">
                  <c:v>-0.41437558099359</c:v>
                </c:pt>
                <c:pt idx="1289">
                  <c:v>-0.405779757666509</c:v>
                </c:pt>
                <c:pt idx="1290">
                  <c:v>-0.39714789063509</c:v>
                </c:pt>
                <c:pt idx="1291">
                  <c:v>-0.388480746631679</c:v>
                </c:pt>
                <c:pt idx="1292">
                  <c:v>-0.379779095522114</c:v>
                </c:pt>
                <c:pt idx="1293">
                  <c:v>-0.371043710237368</c:v>
                </c:pt>
                <c:pt idx="1294">
                  <c:v>-0.362275366704862</c:v>
                </c:pt>
                <c:pt idx="1295">
                  <c:v>-0.353474843779577</c:v>
                </c:pt>
                <c:pt idx="1296">
                  <c:v>-0.344642923174837</c:v>
                </c:pt>
                <c:pt idx="1297">
                  <c:v>-0.335780389392904</c:v>
                </c:pt>
                <c:pt idx="1298">
                  <c:v>-0.326888029655266</c:v>
                </c:pt>
                <c:pt idx="1299">
                  <c:v>-0.317966633832737</c:v>
                </c:pt>
                <c:pt idx="1300">
                  <c:v>-0.309016994375274</c:v>
                </c:pt>
                <c:pt idx="1301">
                  <c:v>-0.300039906241606</c:v>
                </c:pt>
                <c:pt idx="1302">
                  <c:v>-0.291036166828601</c:v>
                </c:pt>
                <c:pt idx="1303">
                  <c:v>-0.282006575900462</c:v>
                </c:pt>
                <c:pt idx="1304">
                  <c:v>-0.272951935517658</c:v>
                </c:pt>
                <c:pt idx="1305">
                  <c:v>-0.263873049965709</c:v>
                </c:pt>
                <c:pt idx="1306">
                  <c:v>-0.254770725683718</c:v>
                </c:pt>
                <c:pt idx="1307">
                  <c:v>-0.245645771192765</c:v>
                </c:pt>
                <c:pt idx="1308">
                  <c:v>-0.236498997024063</c:v>
                </c:pt>
                <c:pt idx="1309">
                  <c:v>-0.227331215646988</c:v>
                </c:pt>
                <c:pt idx="1310">
                  <c:v>-0.218143241396883</c:v>
                </c:pt>
                <c:pt idx="1311">
                  <c:v>-0.208935890402755</c:v>
                </c:pt>
                <c:pt idx="1312">
                  <c:v>-0.19970998051475</c:v>
                </c:pt>
                <c:pt idx="1313">
                  <c:v>-0.190466331231536</c:v>
                </c:pt>
                <c:pt idx="1314">
                  <c:v>-0.181205763627483</c:v>
                </c:pt>
                <c:pt idx="1315">
                  <c:v>-0.171929100279758</c:v>
                </c:pt>
                <c:pt idx="1316">
                  <c:v>-0.162637165195232</c:v>
                </c:pt>
                <c:pt idx="1317">
                  <c:v>-0.153330783737311</c:v>
                </c:pt>
                <c:pt idx="1318">
                  <c:v>-0.144010782552602</c:v>
                </c:pt>
                <c:pt idx="1319">
                  <c:v>-0.134677989497506</c:v>
                </c:pt>
                <c:pt idx="1320">
                  <c:v>-0.125333233564656</c:v>
                </c:pt>
                <c:pt idx="1321">
                  <c:v>-0.115977344809316</c:v>
                </c:pt>
                <c:pt idx="1322">
                  <c:v>-0.106611154275614</c:v>
                </c:pt>
                <c:pt idx="1323">
                  <c:v>-0.0972354939227562</c:v>
                </c:pt>
                <c:pt idx="1324">
                  <c:v>-0.0878511965510992</c:v>
                </c:pt>
                <c:pt idx="1325">
                  <c:v>-0.0784590957282036</c:v>
                </c:pt>
                <c:pt idx="1326">
                  <c:v>-0.0690600257147635</c:v>
                </c:pt>
                <c:pt idx="1327">
                  <c:v>-0.059654821390531</c:v>
                </c:pt>
                <c:pt idx="1328">
                  <c:v>-0.0502443181801288</c:v>
                </c:pt>
                <c:pt idx="1329">
                  <c:v>-0.0408293519788718</c:v>
                </c:pt>
                <c:pt idx="1330">
                  <c:v>-0.031410759078489</c:v>
                </c:pt>
                <c:pt idx="1331">
                  <c:v>-0.0219893760928683</c:v>
                </c:pt>
                <c:pt idx="1332">
                  <c:v>-0.0125660398837147</c:v>
                </c:pt>
                <c:pt idx="1333">
                  <c:v>-0.00314158748624401</c:v>
                </c:pt>
                <c:pt idx="1334">
                  <c:v>0.0062831439651957</c:v>
                </c:pt>
                <c:pt idx="1335">
                  <c:v>0.0157073173114551</c:v>
                </c:pt>
                <c:pt idx="1336">
                  <c:v>0.0251300954429732</c:v>
                </c:pt>
                <c:pt idx="1337">
                  <c:v>0.0345506413741057</c:v>
                </c:pt>
                <c:pt idx="1338">
                  <c:v>0.0439681183174996</c:v>
                </c:pt>
                <c:pt idx="1339">
                  <c:v>0.053381689758393</c:v>
                </c:pt>
                <c:pt idx="1340">
                  <c:v>0.0627905195289473</c:v>
                </c:pt>
                <c:pt idx="1341">
                  <c:v>0.0721937718824924</c:v>
                </c:pt>
                <c:pt idx="1342">
                  <c:v>0.0815906115677908</c:v>
                </c:pt>
                <c:pt idx="1343">
                  <c:v>0.0909802039032011</c:v>
                </c:pt>
                <c:pt idx="1344">
                  <c:v>0.100361714850848</c:v>
                </c:pt>
                <c:pt idx="1345">
                  <c:v>0.109734311090676</c:v>
                </c:pt>
                <c:pt idx="1346">
                  <c:v>0.119097160094502</c:v>
                </c:pt>
                <c:pt idx="1347">
                  <c:v>0.128449430199933</c:v>
                </c:pt>
                <c:pt idx="1348">
                  <c:v>0.13779029068427</c:v>
                </c:pt>
                <c:pt idx="1349">
                  <c:v>0.147118911838268</c:v>
                </c:pt>
                <c:pt idx="1350">
                  <c:v>0.156434465039863</c:v>
                </c:pt>
                <c:pt idx="1351">
                  <c:v>0.16573612282775</c:v>
                </c:pt>
                <c:pt idx="1352">
                  <c:v>0.175023058974908</c:v>
                </c:pt>
                <c:pt idx="1353">
                  <c:v>0.184294448561964</c:v>
                </c:pt>
                <c:pt idx="1354">
                  <c:v>0.193549468050492</c:v>
                </c:pt>
                <c:pt idx="1355">
                  <c:v>0.202787295356143</c:v>
                </c:pt>
                <c:pt idx="1356">
                  <c:v>0.212007109921687</c:v>
                </c:pt>
                <c:pt idx="1357">
                  <c:v>0.221208092789878</c:v>
                </c:pt>
                <c:pt idx="1358">
                  <c:v>0.230389426676223</c:v>
                </c:pt>
                <c:pt idx="1359">
                  <c:v>0.239550296041553</c:v>
                </c:pt>
                <c:pt idx="1360">
                  <c:v>0.248689887164488</c:v>
                </c:pt>
                <c:pt idx="1361">
                  <c:v>0.257807388213692</c:v>
                </c:pt>
                <c:pt idx="1362">
                  <c:v>0.26690198932001</c:v>
                </c:pt>
                <c:pt idx="1363">
                  <c:v>0.275972882648379</c:v>
                </c:pt>
                <c:pt idx="1364">
                  <c:v>0.285019262469611</c:v>
                </c:pt>
                <c:pt idx="1365">
                  <c:v>0.294040325231938</c:v>
                </c:pt>
                <c:pt idx="1366">
                  <c:v>0.30303526963241</c:v>
                </c:pt>
                <c:pt idx="1367">
                  <c:v>0.31200329668805</c:v>
                </c:pt>
                <c:pt idx="1368">
                  <c:v>0.320943609806847</c:v>
                </c:pt>
                <c:pt idx="1369">
                  <c:v>0.329855414858489</c:v>
                </c:pt>
                <c:pt idx="1370">
                  <c:v>0.33873792024493</c:v>
                </c:pt>
                <c:pt idx="1371">
                  <c:v>0.347590336970674</c:v>
                </c:pt>
                <c:pt idx="1372">
                  <c:v>0.35641187871289</c:v>
                </c:pt>
                <c:pt idx="1373">
                  <c:v>0.365201761891227</c:v>
                </c:pt>
                <c:pt idx="1374">
                  <c:v>0.373959205737442</c:v>
                </c:pt>
                <c:pt idx="1375">
                  <c:v>0.38268343236473</c:v>
                </c:pt>
                <c:pt idx="1376">
                  <c:v>0.391373666836845</c:v>
                </c:pt>
                <c:pt idx="1377">
                  <c:v>0.400029137236907</c:v>
                </c:pt>
                <c:pt idx="1378">
                  <c:v>0.408649074735994</c:v>
                </c:pt>
                <c:pt idx="1379">
                  <c:v>0.41723271366141</c:v>
                </c:pt>
                <c:pt idx="1380">
                  <c:v>0.42577929156472</c:v>
                </c:pt>
                <c:pt idx="1381">
                  <c:v>0.434288049289451</c:v>
                </c:pt>
                <c:pt idx="1382">
                  <c:v>0.442758231038551</c:v>
                </c:pt>
                <c:pt idx="1383">
                  <c:v>0.451189084441494</c:v>
                </c:pt>
                <c:pt idx="1384">
                  <c:v>0.459579860621139</c:v>
                </c:pt>
                <c:pt idx="1385">
                  <c:v>0.467929814260224</c:v>
                </c:pt>
                <c:pt idx="1386">
                  <c:v>0.476238203667593</c:v>
                </c:pt>
                <c:pt idx="1387">
                  <c:v>0.484504290844051</c:v>
                </c:pt>
                <c:pt idx="1388">
                  <c:v>0.492727341547948</c:v>
                </c:pt>
                <c:pt idx="1389">
                  <c:v>0.500906625360366</c:v>
                </c:pt>
                <c:pt idx="1390">
                  <c:v>0.50904141575003</c:v>
                </c:pt>
                <c:pt idx="1391">
                  <c:v>0.517130990137816</c:v>
                </c:pt>
                <c:pt idx="1392">
                  <c:v>0.525174629960958</c:v>
                </c:pt>
                <c:pt idx="1393">
                  <c:v>0.533171620736851</c:v>
                </c:pt>
                <c:pt idx="1394">
                  <c:v>0.541121252126541</c:v>
                </c:pt>
                <c:pt idx="1395">
                  <c:v>0.549022817997797</c:v>
                </c:pt>
                <c:pt idx="1396">
                  <c:v>0.556875616487856</c:v>
                </c:pt>
                <c:pt idx="1397">
                  <c:v>0.564678950065745</c:v>
                </c:pt>
                <c:pt idx="1398">
                  <c:v>0.572432125594262</c:v>
                </c:pt>
                <c:pt idx="1399">
                  <c:v>0.580134454391521</c:v>
                </c:pt>
                <c:pt idx="1400">
                  <c:v>0.587785252292148</c:v>
                </c:pt>
                <c:pt idx="1401">
                  <c:v>0.59538383970803</c:v>
                </c:pt>
                <c:pt idx="1402">
                  <c:v>0.602929541688703</c:v>
                </c:pt>
                <c:pt idx="1403">
                  <c:v>0.610421687981281</c:v>
                </c:pt>
                <c:pt idx="1404">
                  <c:v>0.617859613090016</c:v>
                </c:pt>
                <c:pt idx="1405">
                  <c:v>0.625242656335388</c:v>
                </c:pt>
                <c:pt idx="1406">
                  <c:v>0.63257016191281</c:v>
                </c:pt>
                <c:pt idx="1407">
                  <c:v>0.639841478950865</c:v>
                </c:pt>
                <c:pt idx="1408">
                  <c:v>0.647055961569134</c:v>
                </c:pt>
                <c:pt idx="1409">
                  <c:v>0.654212968935552</c:v>
                </c:pt>
                <c:pt idx="1410">
                  <c:v>0.661311865323346</c:v>
                </c:pt>
                <c:pt idx="1411">
                  <c:v>0.668352020167488</c:v>
                </c:pt>
                <c:pt idx="1412">
                  <c:v>0.675332808120723</c:v>
                </c:pt>
                <c:pt idx="1413">
                  <c:v>0.682253609109096</c:v>
                </c:pt>
                <c:pt idx="1414">
                  <c:v>0.689113808387051</c:v>
                </c:pt>
                <c:pt idx="1415">
                  <c:v>0.695912796592018</c:v>
                </c:pt>
                <c:pt idx="1416">
                  <c:v>0.702649969798556</c:v>
                </c:pt>
                <c:pt idx="1417">
                  <c:v>0.709324729571982</c:v>
                </c:pt>
                <c:pt idx="1418">
                  <c:v>0.715936483021543</c:v>
                </c:pt>
                <c:pt idx="1419">
                  <c:v>0.722484642853063</c:v>
                </c:pt>
                <c:pt idx="1420">
                  <c:v>0.728968627421128</c:v>
                </c:pt>
                <c:pt idx="1421">
                  <c:v>0.735387860780734</c:v>
                </c:pt>
                <c:pt idx="1422">
                  <c:v>0.741741772738461</c:v>
                </c:pt>
                <c:pt idx="1423">
                  <c:v>0.748029798903106</c:v>
                </c:pt>
                <c:pt idx="1424">
                  <c:v>0.754251380735831</c:v>
                </c:pt>
                <c:pt idx="1425">
                  <c:v>0.760405965599759</c:v>
                </c:pt>
                <c:pt idx="1426">
                  <c:v>0.766493006809082</c:v>
                </c:pt>
                <c:pt idx="1427">
                  <c:v>0.772511963677598</c:v>
                </c:pt>
                <c:pt idx="1428">
                  <c:v>0.778462301566761</c:v>
                </c:pt>
                <c:pt idx="1429">
                  <c:v>0.784343491933149</c:v>
                </c:pt>
                <c:pt idx="1430">
                  <c:v>0.790155012375433</c:v>
                </c:pt>
                <c:pt idx="1431">
                  <c:v>0.79589634668076</c:v>
                </c:pt>
                <c:pt idx="1432">
                  <c:v>0.801566984870625</c:v>
                </c:pt>
                <c:pt idx="1433">
                  <c:v>0.80716642324615</c:v>
                </c:pt>
                <c:pt idx="1434">
                  <c:v>0.812694164432848</c:v>
                </c:pt>
                <c:pt idx="1435">
                  <c:v>0.818149717424779</c:v>
                </c:pt>
                <c:pt idx="1436">
                  <c:v>0.823532597628187</c:v>
                </c:pt>
                <c:pt idx="1437">
                  <c:v>0.828842326904524</c:v>
                </c:pt>
                <c:pt idx="1438">
                  <c:v>0.834078433612937</c:v>
                </c:pt>
                <c:pt idx="1439">
                  <c:v>0.83924045265215</c:v>
                </c:pt>
                <c:pt idx="1440">
                  <c:v>0.844327925501787</c:v>
                </c:pt>
                <c:pt idx="1441">
                  <c:v>0.849340400263091</c:v>
                </c:pt>
                <c:pt idx="1442">
                  <c:v>0.854277431699073</c:v>
                </c:pt>
                <c:pt idx="1443">
                  <c:v>0.859138581274053</c:v>
                </c:pt>
                <c:pt idx="1444">
                  <c:v>0.86392341719262</c:v>
                </c:pt>
                <c:pt idx="1445">
                  <c:v>0.868631514437978</c:v>
                </c:pt>
                <c:pt idx="1446">
                  <c:v>0.873262454809711</c:v>
                </c:pt>
                <c:pt idx="1447">
                  <c:v>0.877815826960915</c:v>
                </c:pt>
                <c:pt idx="1448">
                  <c:v>0.882291226434751</c:v>
                </c:pt>
                <c:pt idx="1449">
                  <c:v>0.886688255700356</c:v>
                </c:pt>
                <c:pt idx="1450">
                  <c:v>0.891006524188172</c:v>
                </c:pt>
                <c:pt idx="1451">
                  <c:v>0.895245648324618</c:v>
                </c:pt>
                <c:pt idx="1452">
                  <c:v>0.899405251566182</c:v>
                </c:pt>
                <c:pt idx="1453">
                  <c:v>0.903484964432848</c:v>
                </c:pt>
                <c:pt idx="1454">
                  <c:v>0.907484424540935</c:v>
                </c:pt>
                <c:pt idx="1455">
                  <c:v>0.911403276635266</c:v>
                </c:pt>
                <c:pt idx="1456">
                  <c:v>0.915241172620742</c:v>
                </c:pt>
                <c:pt idx="1457">
                  <c:v>0.918997771593249</c:v>
                </c:pt>
                <c:pt idx="1458">
                  <c:v>0.922672739869947</c:v>
                </c:pt>
                <c:pt idx="1459">
                  <c:v>0.926265751018901</c:v>
                </c:pt>
                <c:pt idx="1460">
                  <c:v>0.92977648588809</c:v>
                </c:pt>
                <c:pt idx="1461">
                  <c:v>0.933204632633741</c:v>
                </c:pt>
                <c:pt idx="1462">
                  <c:v>0.936549886748039</c:v>
                </c:pt>
                <c:pt idx="1463">
                  <c:v>0.939811951086169</c:v>
                </c:pt>
                <c:pt idx="1464">
                  <c:v>0.942990535892718</c:v>
                </c:pt>
                <c:pt idx="1465">
                  <c:v>0.946085358827402</c:v>
                </c:pt>
                <c:pt idx="1466">
                  <c:v>0.949096144990156</c:v>
                </c:pt>
                <c:pt idx="1467">
                  <c:v>0.952022626945541</c:v>
                </c:pt>
                <c:pt idx="1468">
                  <c:v>0.954864544746512</c:v>
                </c:pt>
                <c:pt idx="1469">
                  <c:v>0.957621645957494</c:v>
                </c:pt>
                <c:pt idx="1470">
                  <c:v>0.960293685676819</c:v>
                </c:pt>
                <c:pt idx="1471">
                  <c:v>0.962880426558467</c:v>
                </c:pt>
                <c:pt idx="1472">
                  <c:v>0.965381638833158</c:v>
                </c:pt>
                <c:pt idx="1473">
                  <c:v>0.967797100328753</c:v>
                </c:pt>
                <c:pt idx="1474">
                  <c:v>0.970126596489998</c:v>
                </c:pt>
                <c:pt idx="1475">
                  <c:v>0.972369920397572</c:v>
                </c:pt>
                <c:pt idx="1476">
                  <c:v>0.974526872786477</c:v>
                </c:pt>
                <c:pt idx="1477">
                  <c:v>0.976597262063728</c:v>
                </c:pt>
                <c:pt idx="1478">
                  <c:v>0.97858090432538</c:v>
                </c:pt>
                <c:pt idx="1479">
                  <c:v>0.980477623372856</c:v>
                </c:pt>
                <c:pt idx="1480">
                  <c:v>0.982287250728605</c:v>
                </c:pt>
                <c:pt idx="1481">
                  <c:v>0.984009625651059</c:v>
                </c:pt>
                <c:pt idx="1482">
                  <c:v>0.985644595148922</c:v>
                </c:pt>
                <c:pt idx="1483">
                  <c:v>0.987192013994747</c:v>
                </c:pt>
                <c:pt idx="1484">
                  <c:v>0.988651744737846</c:v>
                </c:pt>
                <c:pt idx="1485">
                  <c:v>0.990023657716494</c:v>
                </c:pt>
                <c:pt idx="1486">
                  <c:v>0.991307631069447</c:v>
                </c:pt>
                <c:pt idx="1487">
                  <c:v>0.992503550746768</c:v>
                </c:pt>
                <c:pt idx="1488">
                  <c:v>0.993611310519957</c:v>
                </c:pt>
                <c:pt idx="1489">
                  <c:v>0.994630811991385</c:v>
                </c:pt>
                <c:pt idx="1490">
                  <c:v>0.995561964603037</c:v>
                </c:pt>
                <c:pt idx="1491">
                  <c:v>0.996404685644554</c:v>
                </c:pt>
                <c:pt idx="1492">
                  <c:v>0.99715890026058</c:v>
                </c:pt>
                <c:pt idx="1493">
                  <c:v>0.997824541457411</c:v>
                </c:pt>
                <c:pt idx="1494">
                  <c:v>0.998401550108949</c:v>
                </c:pt>
                <c:pt idx="1495">
                  <c:v>0.998889874961948</c:v>
                </c:pt>
                <c:pt idx="1496">
                  <c:v>0.999289472640572</c:v>
                </c:pt>
                <c:pt idx="1497">
                  <c:v>0.999600307650243</c:v>
                </c:pt>
                <c:pt idx="1498">
                  <c:v>0.9998223523808</c:v>
                </c:pt>
                <c:pt idx="1499">
                  <c:v>0.999955587108945</c:v>
                </c:pt>
                <c:pt idx="1500">
                  <c:v>1.0</c:v>
                </c:pt>
                <c:pt idx="1501">
                  <c:v>0.999955587108954</c:v>
                </c:pt>
                <c:pt idx="1502">
                  <c:v>0.999822352380818</c:v>
                </c:pt>
                <c:pt idx="1503">
                  <c:v>0.99960030765027</c:v>
                </c:pt>
                <c:pt idx="1504">
                  <c:v>0.999289472640607</c:v>
                </c:pt>
                <c:pt idx="1505">
                  <c:v>0.998889874961992</c:v>
                </c:pt>
                <c:pt idx="1506">
                  <c:v>0.998401550109001</c:v>
                </c:pt>
                <c:pt idx="1507">
                  <c:v>0.997824541457472</c:v>
                </c:pt>
                <c:pt idx="1508">
                  <c:v>0.997158900260649</c:v>
                </c:pt>
                <c:pt idx="1509">
                  <c:v>0.996404685644632</c:v>
                </c:pt>
                <c:pt idx="1510">
                  <c:v>0.995561964603124</c:v>
                </c:pt>
                <c:pt idx="1511">
                  <c:v>0.994630811991481</c:v>
                </c:pt>
                <c:pt idx="1512">
                  <c:v>0.993611310520061</c:v>
                </c:pt>
                <c:pt idx="1513">
                  <c:v>0.992503550746881</c:v>
                </c:pt>
                <c:pt idx="1514">
                  <c:v>0.991307631069568</c:v>
                </c:pt>
                <c:pt idx="1515">
                  <c:v>0.990023657716624</c:v>
                </c:pt>
                <c:pt idx="1516">
                  <c:v>0.988651744737985</c:v>
                </c:pt>
                <c:pt idx="1517">
                  <c:v>0.987192013994894</c:v>
                </c:pt>
                <c:pt idx="1518">
                  <c:v>0.985644595149078</c:v>
                </c:pt>
                <c:pt idx="1519">
                  <c:v>0.984009625651224</c:v>
                </c:pt>
                <c:pt idx="1520">
                  <c:v>0.982287250728777</c:v>
                </c:pt>
                <c:pt idx="1521">
                  <c:v>0.980477623373038</c:v>
                </c:pt>
                <c:pt idx="1522">
                  <c:v>0.97858090432557</c:v>
                </c:pt>
                <c:pt idx="1523">
                  <c:v>0.976597262063927</c:v>
                </c:pt>
                <c:pt idx="1524">
                  <c:v>0.974526872786684</c:v>
                </c:pt>
                <c:pt idx="1525">
                  <c:v>0.972369920397788</c:v>
                </c:pt>
                <c:pt idx="1526">
                  <c:v>0.970126596490221</c:v>
                </c:pt>
                <c:pt idx="1527">
                  <c:v>0.967797100328986</c:v>
                </c:pt>
                <c:pt idx="1528">
                  <c:v>0.965381638833398</c:v>
                </c:pt>
                <c:pt idx="1529">
                  <c:v>0.962880426558717</c:v>
                </c:pt>
                <c:pt idx="1530">
                  <c:v>0.960293685677076</c:v>
                </c:pt>
                <c:pt idx="1531">
                  <c:v>0.957621645957761</c:v>
                </c:pt>
                <c:pt idx="1532">
                  <c:v>0.954864544746785</c:v>
                </c:pt>
                <c:pt idx="1533">
                  <c:v>0.952022626945824</c:v>
                </c:pt>
                <c:pt idx="1534">
                  <c:v>0.949096144990446</c:v>
                </c:pt>
                <c:pt idx="1535">
                  <c:v>0.946085358827702</c:v>
                </c:pt>
                <c:pt idx="1536">
                  <c:v>0.942990535893025</c:v>
                </c:pt>
                <c:pt idx="1537">
                  <c:v>0.939811951086485</c:v>
                </c:pt>
                <c:pt idx="1538">
                  <c:v>0.936549886748362</c:v>
                </c:pt>
                <c:pt idx="1539">
                  <c:v>0.933204632634073</c:v>
                </c:pt>
                <c:pt idx="1540">
                  <c:v>0.92977648588843</c:v>
                </c:pt>
                <c:pt idx="1541">
                  <c:v>0.92626575101925</c:v>
                </c:pt>
                <c:pt idx="1542">
                  <c:v>0.922672739870302</c:v>
                </c:pt>
                <c:pt idx="1543">
                  <c:v>0.918997771593614</c:v>
                </c:pt>
                <c:pt idx="1544">
                  <c:v>0.915241172621114</c:v>
                </c:pt>
                <c:pt idx="1545">
                  <c:v>0.911403276635646</c:v>
                </c:pt>
                <c:pt idx="1546">
                  <c:v>0.907484424541322</c:v>
                </c:pt>
                <c:pt idx="1547">
                  <c:v>0.903484964433245</c:v>
                </c:pt>
                <c:pt idx="1548">
                  <c:v>0.899405251566585</c:v>
                </c:pt>
                <c:pt idx="1549">
                  <c:v>0.89524564832503</c:v>
                </c:pt>
                <c:pt idx="1550">
                  <c:v>0.89100652418859</c:v>
                </c:pt>
                <c:pt idx="1551">
                  <c:v>0.886688255700784</c:v>
                </c:pt>
                <c:pt idx="1552">
                  <c:v>0.882291226435184</c:v>
                </c:pt>
                <c:pt idx="1553">
                  <c:v>0.877815826961358</c:v>
                </c:pt>
                <c:pt idx="1554">
                  <c:v>0.87326245481016</c:v>
                </c:pt>
                <c:pt idx="1555">
                  <c:v>0.868631514438436</c:v>
                </c:pt>
                <c:pt idx="1556">
                  <c:v>0.863923417193084</c:v>
                </c:pt>
                <c:pt idx="1557">
                  <c:v>0.859138581274526</c:v>
                </c:pt>
                <c:pt idx="1558">
                  <c:v>0.854277431699552</c:v>
                </c:pt>
                <c:pt idx="1559">
                  <c:v>0.849340400263579</c:v>
                </c:pt>
                <c:pt idx="1560">
                  <c:v>0.844327925502281</c:v>
                </c:pt>
                <c:pt idx="1561">
                  <c:v>0.839240452652653</c:v>
                </c:pt>
                <c:pt idx="1562">
                  <c:v>0.834078433613445</c:v>
                </c:pt>
                <c:pt idx="1563">
                  <c:v>0.828842326905041</c:v>
                </c:pt>
                <c:pt idx="1564">
                  <c:v>0.82353259762871</c:v>
                </c:pt>
                <c:pt idx="1565">
                  <c:v>0.818149717425311</c:v>
                </c:pt>
                <c:pt idx="1566">
                  <c:v>0.812694164433385</c:v>
                </c:pt>
                <c:pt idx="1567">
                  <c:v>0.807166423246696</c:v>
                </c:pt>
                <c:pt idx="1568">
                  <c:v>0.801566984871176</c:v>
                </c:pt>
                <c:pt idx="1569">
                  <c:v>0.79589634668132</c:v>
                </c:pt>
                <c:pt idx="1570">
                  <c:v>0.790155012375998</c:v>
                </c:pt>
                <c:pt idx="1571">
                  <c:v>0.784343491933723</c:v>
                </c:pt>
                <c:pt idx="1572">
                  <c:v>0.778462301567339</c:v>
                </c:pt>
                <c:pt idx="1573">
                  <c:v>0.772511963678185</c:v>
                </c:pt>
                <c:pt idx="1574">
                  <c:v>0.766493006809674</c:v>
                </c:pt>
                <c:pt idx="1575">
                  <c:v>0.76040596560036</c:v>
                </c:pt>
                <c:pt idx="1576">
                  <c:v>0.754251380736435</c:v>
                </c:pt>
                <c:pt idx="1577">
                  <c:v>0.748029798903719</c:v>
                </c:pt>
                <c:pt idx="1578">
                  <c:v>0.741741772739079</c:v>
                </c:pt>
                <c:pt idx="1579">
                  <c:v>0.735387860781361</c:v>
                </c:pt>
                <c:pt idx="1580">
                  <c:v>0.728968627421759</c:v>
                </c:pt>
                <c:pt idx="1581">
                  <c:v>0.722484642853702</c:v>
                </c:pt>
                <c:pt idx="1582">
                  <c:v>0.715936483022186</c:v>
                </c:pt>
                <c:pt idx="1583">
                  <c:v>0.709324729572634</c:v>
                </c:pt>
                <c:pt idx="1584">
                  <c:v>0.702649969799212</c:v>
                </c:pt>
                <c:pt idx="1585">
                  <c:v>0.695912796592682</c:v>
                </c:pt>
                <c:pt idx="1586">
                  <c:v>0.689113808387719</c:v>
                </c:pt>
                <c:pt idx="1587">
                  <c:v>0.682253609109772</c:v>
                </c:pt>
                <c:pt idx="1588">
                  <c:v>0.675332808121402</c:v>
                </c:pt>
                <c:pt idx="1589">
                  <c:v>0.668352020168176</c:v>
                </c:pt>
                <c:pt idx="1590">
                  <c:v>0.661311865324037</c:v>
                </c:pt>
                <c:pt idx="1591">
                  <c:v>0.654212968936251</c:v>
                </c:pt>
                <c:pt idx="1592">
                  <c:v>0.647055961569837</c:v>
                </c:pt>
                <c:pt idx="1593">
                  <c:v>0.639841478951576</c:v>
                </c:pt>
                <c:pt idx="1594">
                  <c:v>0.632570161913524</c:v>
                </c:pt>
                <c:pt idx="1595">
                  <c:v>0.625242656336109</c:v>
                </c:pt>
                <c:pt idx="1596">
                  <c:v>0.617859613090741</c:v>
                </c:pt>
                <c:pt idx="1597">
                  <c:v>0.610421687982014</c:v>
                </c:pt>
                <c:pt idx="1598">
                  <c:v>0.602929541689438</c:v>
                </c:pt>
                <c:pt idx="1599">
                  <c:v>0.595383839708773</c:v>
                </c:pt>
                <c:pt idx="1600">
                  <c:v>0.587785252292893</c:v>
                </c:pt>
                <c:pt idx="1601">
                  <c:v>0.580134454392274</c:v>
                </c:pt>
                <c:pt idx="1602">
                  <c:v>0.572432125595018</c:v>
                </c:pt>
                <c:pt idx="1603">
                  <c:v>0.564678950066509</c:v>
                </c:pt>
                <c:pt idx="1604">
                  <c:v>0.556875616488621</c:v>
                </c:pt>
                <c:pt idx="1605">
                  <c:v>0.54902281799857</c:v>
                </c:pt>
                <c:pt idx="1606">
                  <c:v>0.541121252127316</c:v>
                </c:pt>
                <c:pt idx="1607">
                  <c:v>0.533171620737633</c:v>
                </c:pt>
                <c:pt idx="1608">
                  <c:v>0.525174629961742</c:v>
                </c:pt>
                <c:pt idx="1609">
                  <c:v>0.517130990138608</c:v>
                </c:pt>
                <c:pt idx="1610">
                  <c:v>0.509041415750823</c:v>
                </c:pt>
                <c:pt idx="1611">
                  <c:v>0.500906625361166</c:v>
                </c:pt>
                <c:pt idx="1612">
                  <c:v>0.49272734154875</c:v>
                </c:pt>
                <c:pt idx="1613">
                  <c:v>0.48450429084486</c:v>
                </c:pt>
                <c:pt idx="1614">
                  <c:v>0.476238203668403</c:v>
                </c:pt>
                <c:pt idx="1615">
                  <c:v>0.467929814261042</c:v>
                </c:pt>
                <c:pt idx="1616">
                  <c:v>0.459579860621957</c:v>
                </c:pt>
                <c:pt idx="1617">
                  <c:v>0.451189084442319</c:v>
                </c:pt>
                <c:pt idx="1618">
                  <c:v>0.442758231039377</c:v>
                </c:pt>
                <c:pt idx="1619">
                  <c:v>0.434288049290284</c:v>
                </c:pt>
                <c:pt idx="1620">
                  <c:v>0.425779291565553</c:v>
                </c:pt>
                <c:pt idx="1621">
                  <c:v>0.41723271366225</c:v>
                </c:pt>
                <c:pt idx="1622">
                  <c:v>0.408649074736835</c:v>
                </c:pt>
                <c:pt idx="1623">
                  <c:v>0.400029137237755</c:v>
                </c:pt>
                <c:pt idx="1624">
                  <c:v>0.391373666837693</c:v>
                </c:pt>
                <c:pt idx="1625">
                  <c:v>0.382683432365585</c:v>
                </c:pt>
                <c:pt idx="1626">
                  <c:v>0.373959205738296</c:v>
                </c:pt>
                <c:pt idx="1627">
                  <c:v>0.365201761892088</c:v>
                </c:pt>
                <c:pt idx="1628">
                  <c:v>0.356411878713751</c:v>
                </c:pt>
                <c:pt idx="1629">
                  <c:v>0.347590336971542</c:v>
                </c:pt>
                <c:pt idx="1630">
                  <c:v>0.338737920245796</c:v>
                </c:pt>
                <c:pt idx="1631">
                  <c:v>0.329855414859362</c:v>
                </c:pt>
                <c:pt idx="1632">
                  <c:v>0.320943609807719</c:v>
                </c:pt>
                <c:pt idx="1633">
                  <c:v>0.312003296688928</c:v>
                </c:pt>
                <c:pt idx="1634">
                  <c:v>0.303035269633288</c:v>
                </c:pt>
                <c:pt idx="1635">
                  <c:v>0.294040325232822</c:v>
                </c:pt>
                <c:pt idx="1636">
                  <c:v>0.285019262470494</c:v>
                </c:pt>
                <c:pt idx="1637">
                  <c:v>0.275972882649267</c:v>
                </c:pt>
                <c:pt idx="1638">
                  <c:v>0.266901989320897</c:v>
                </c:pt>
                <c:pt idx="1639">
                  <c:v>0.257807388214585</c:v>
                </c:pt>
                <c:pt idx="1640">
                  <c:v>0.24868988716538</c:v>
                </c:pt>
                <c:pt idx="1641">
                  <c:v>0.239550296042451</c:v>
                </c:pt>
                <c:pt idx="1642">
                  <c:v>0.23038942667712</c:v>
                </c:pt>
                <c:pt idx="1643">
                  <c:v>0.22120809279078</c:v>
                </c:pt>
                <c:pt idx="1644">
                  <c:v>0.212007109922587</c:v>
                </c:pt>
                <c:pt idx="1645">
                  <c:v>0.202787295357049</c:v>
                </c:pt>
                <c:pt idx="1646">
                  <c:v>0.193549468051396</c:v>
                </c:pt>
                <c:pt idx="1647">
                  <c:v>0.184294448562873</c:v>
                </c:pt>
                <c:pt idx="1648">
                  <c:v>0.175023058975815</c:v>
                </c:pt>
                <c:pt idx="1649">
                  <c:v>0.165736122828662</c:v>
                </c:pt>
                <c:pt idx="1650">
                  <c:v>0.156434465040773</c:v>
                </c:pt>
                <c:pt idx="1651">
                  <c:v>0.147118911839182</c:v>
                </c:pt>
                <c:pt idx="1652">
                  <c:v>0.137790290685183</c:v>
                </c:pt>
                <c:pt idx="1653">
                  <c:v>0.12844943020085</c:v>
                </c:pt>
                <c:pt idx="1654">
                  <c:v>0.119097160095417</c:v>
                </c:pt>
                <c:pt idx="1655">
                  <c:v>0.109734311091595</c:v>
                </c:pt>
                <c:pt idx="1656">
                  <c:v>0.100361714851764</c:v>
                </c:pt>
                <c:pt idx="1657">
                  <c:v>0.0909802039041221</c:v>
                </c:pt>
                <c:pt idx="1658">
                  <c:v>0.081590611568709</c:v>
                </c:pt>
                <c:pt idx="1659">
                  <c:v>0.0721937718834148</c:v>
                </c:pt>
                <c:pt idx="1660">
                  <c:v>0.0627905195298668</c:v>
                </c:pt>
                <c:pt idx="1661">
                  <c:v>0.0533816897593165</c:v>
                </c:pt>
                <c:pt idx="1662">
                  <c:v>0.04396811831842</c:v>
                </c:pt>
                <c:pt idx="1663">
                  <c:v>0.0345506413750299</c:v>
                </c:pt>
                <c:pt idx="1664">
                  <c:v>0.0251300954438941</c:v>
                </c:pt>
                <c:pt idx="1665">
                  <c:v>0.0157073173123798</c:v>
                </c:pt>
                <c:pt idx="1666">
                  <c:v>0.00628314396611694</c:v>
                </c:pt>
                <c:pt idx="1667">
                  <c:v>-0.0031415874853192</c:v>
                </c:pt>
                <c:pt idx="1668">
                  <c:v>-0.0125660398827935</c:v>
                </c:pt>
                <c:pt idx="1669">
                  <c:v>-0.0219893760919437</c:v>
                </c:pt>
                <c:pt idx="1670">
                  <c:v>-0.0314107590775682</c:v>
                </c:pt>
                <c:pt idx="1671">
                  <c:v>-0.0408293519779477</c:v>
                </c:pt>
                <c:pt idx="1672">
                  <c:v>-0.0502443181792087</c:v>
                </c:pt>
                <c:pt idx="1673">
                  <c:v>-0.0596548213896078</c:v>
                </c:pt>
                <c:pt idx="1674">
                  <c:v>-0.0690600257138444</c:v>
                </c:pt>
                <c:pt idx="1675">
                  <c:v>-0.0784590957272816</c:v>
                </c:pt>
                <c:pt idx="1676">
                  <c:v>-0.0878511965501815</c:v>
                </c:pt>
                <c:pt idx="1677">
                  <c:v>-0.0972354939218358</c:v>
                </c:pt>
                <c:pt idx="1678">
                  <c:v>-0.106611154274698</c:v>
                </c:pt>
                <c:pt idx="1679">
                  <c:v>-0.115977344808398</c:v>
                </c:pt>
                <c:pt idx="1680">
                  <c:v>-0.125333233563743</c:v>
                </c:pt>
                <c:pt idx="1681">
                  <c:v>-0.134677989496589</c:v>
                </c:pt>
                <c:pt idx="1682">
                  <c:v>-0.144010782551691</c:v>
                </c:pt>
                <c:pt idx="1683">
                  <c:v>-0.153330783736398</c:v>
                </c:pt>
                <c:pt idx="1684">
                  <c:v>-0.162637165194323</c:v>
                </c:pt>
                <c:pt idx="1685">
                  <c:v>-0.171929100278847</c:v>
                </c:pt>
                <c:pt idx="1686">
                  <c:v>-0.181205763626577</c:v>
                </c:pt>
                <c:pt idx="1687">
                  <c:v>-0.190466331230628</c:v>
                </c:pt>
                <c:pt idx="1688">
                  <c:v>-0.199709980513848</c:v>
                </c:pt>
                <c:pt idx="1689">
                  <c:v>-0.208935890401851</c:v>
                </c:pt>
                <c:pt idx="1690">
                  <c:v>-0.218143241395984</c:v>
                </c:pt>
                <c:pt idx="1691">
                  <c:v>-0.227331215646087</c:v>
                </c:pt>
                <c:pt idx="1692">
                  <c:v>-0.236498997023168</c:v>
                </c:pt>
                <c:pt idx="1693">
                  <c:v>-0.245645771191868</c:v>
                </c:pt>
                <c:pt idx="1694">
                  <c:v>-0.254770725682827</c:v>
                </c:pt>
                <c:pt idx="1695">
                  <c:v>-0.263873049964817</c:v>
                </c:pt>
                <c:pt idx="1696">
                  <c:v>-0.272951935516771</c:v>
                </c:pt>
                <c:pt idx="1697">
                  <c:v>-0.282006575899575</c:v>
                </c:pt>
                <c:pt idx="1698">
                  <c:v>-0.29103616682772</c:v>
                </c:pt>
                <c:pt idx="1699">
                  <c:v>-0.300039906240724</c:v>
                </c:pt>
                <c:pt idx="1700">
                  <c:v>-0.309016994374398</c:v>
                </c:pt>
                <c:pt idx="1701">
                  <c:v>-0.317966633831861</c:v>
                </c:pt>
                <c:pt idx="1702">
                  <c:v>-0.326888029654395</c:v>
                </c:pt>
                <c:pt idx="1703">
                  <c:v>-0.335780389392033</c:v>
                </c:pt>
                <c:pt idx="1704">
                  <c:v>-0.344642923173972</c:v>
                </c:pt>
                <c:pt idx="1705">
                  <c:v>-0.353474843778712</c:v>
                </c:pt>
                <c:pt idx="1706">
                  <c:v>-0.362275366704004</c:v>
                </c:pt>
                <c:pt idx="1707">
                  <c:v>-0.371043710236509</c:v>
                </c:pt>
                <c:pt idx="1708">
                  <c:v>-0.379779095521262</c:v>
                </c:pt>
                <c:pt idx="1709">
                  <c:v>-0.388480746630827</c:v>
                </c:pt>
                <c:pt idx="1710">
                  <c:v>-0.397147890634245</c:v>
                </c:pt>
                <c:pt idx="1711">
                  <c:v>-0.405779757665664</c:v>
                </c:pt>
                <c:pt idx="1712">
                  <c:v>-0.414375580992752</c:v>
                </c:pt>
                <c:pt idx="1713">
                  <c:v>-0.422934597084771</c:v>
                </c:pt>
                <c:pt idx="1714">
                  <c:v>-0.43145604568043</c:v>
                </c:pt>
                <c:pt idx="1715">
                  <c:v>-0.439939169855387</c:v>
                </c:pt>
                <c:pt idx="1716">
                  <c:v>-0.448383216089507</c:v>
                </c:pt>
                <c:pt idx="1717">
                  <c:v>-0.456787434333775</c:v>
                </c:pt>
                <c:pt idx="1718">
                  <c:v>-0.465151078076937</c:v>
                </c:pt>
                <c:pt idx="1719">
                  <c:v>-0.473473404411792</c:v>
                </c:pt>
                <c:pt idx="1720">
                  <c:v>-0.481753674101198</c:v>
                </c:pt>
                <c:pt idx="1721">
                  <c:v>-0.48999115164372</c:v>
                </c:pt>
                <c:pt idx="1722">
                  <c:v>-0.498185105338978</c:v>
                </c:pt>
                <c:pt idx="1723">
                  <c:v>-0.506334807352621</c:v>
                </c:pt>
                <c:pt idx="1724">
                  <c:v>-0.514439533780999</c:v>
                </c:pt>
                <c:pt idx="1725">
                  <c:v>-0.522498564715442</c:v>
                </c:pt>
                <c:pt idx="1726">
                  <c:v>-0.530511184306231</c:v>
                </c:pt>
                <c:pt idx="1727">
                  <c:v>-0.538476680826158</c:v>
                </c:pt>
                <c:pt idx="1728">
                  <c:v>-0.546394346733771</c:v>
                </c:pt>
                <c:pt idx="1729">
                  <c:v>-0.554263478736197</c:v>
                </c:pt>
                <c:pt idx="1730">
                  <c:v>-0.562083377851638</c:v>
                </c:pt>
                <c:pt idx="1731">
                  <c:v>-0.569853349471432</c:v>
                </c:pt>
                <c:pt idx="1732">
                  <c:v>-0.57757270342178</c:v>
                </c:pt>
                <c:pt idx="1733">
                  <c:v>-0.585240754025024</c:v>
                </c:pt>
                <c:pt idx="1734">
                  <c:v>-0.592856820160578</c:v>
                </c:pt>
                <c:pt idx="1735">
                  <c:v>-0.600420225325404</c:v>
                </c:pt>
                <c:pt idx="1736">
                  <c:v>-0.60793029769413</c:v>
                </c:pt>
                <c:pt idx="1737">
                  <c:v>-0.615386370178697</c:v>
                </c:pt>
                <c:pt idx="1738">
                  <c:v>-0.622787780487643</c:v>
                </c:pt>
                <c:pt idx="1739">
                  <c:v>-0.630133871184901</c:v>
                </c:pt>
                <c:pt idx="1740">
                  <c:v>-0.637423989748226</c:v>
                </c:pt>
                <c:pt idx="1741">
                  <c:v>-0.64465748862713</c:v>
                </c:pt>
                <c:pt idx="1742">
                  <c:v>-0.651833725300422</c:v>
                </c:pt>
                <c:pt idx="1743">
                  <c:v>-0.658952062333262</c:v>
                </c:pt>
                <c:pt idx="1744">
                  <c:v>-0.666011867433801</c:v>
                </c:pt>
                <c:pt idx="1745">
                  <c:v>-0.673012513509325</c:v>
                </c:pt>
                <c:pt idx="1746">
                  <c:v>-0.679953378721975</c:v>
                </c:pt>
                <c:pt idx="1747">
                  <c:v>-0.686833846543967</c:v>
                </c:pt>
                <c:pt idx="1748">
                  <c:v>-0.693653305812368</c:v>
                </c:pt>
                <c:pt idx="1749">
                  <c:v>-0.700411150783372</c:v>
                </c:pt>
                <c:pt idx="1750">
                  <c:v>-0.707106781186118</c:v>
                </c:pt>
                <c:pt idx="1751">
                  <c:v>-0.713739602275994</c:v>
                </c:pt>
                <c:pt idx="1752">
                  <c:v>-0.720309024887485</c:v>
                </c:pt>
                <c:pt idx="1753">
                  <c:v>-0.726814465486483</c:v>
                </c:pt>
                <c:pt idx="1754">
                  <c:v>-0.733255346222145</c:v>
                </c:pt>
                <c:pt idx="1755">
                  <c:v>-0.739631094978198</c:v>
                </c:pt>
                <c:pt idx="1756">
                  <c:v>-0.745941145423775</c:v>
                </c:pt>
                <c:pt idx="1757">
                  <c:v>-0.752184937063707</c:v>
                </c:pt>
                <c:pt idx="1758">
                  <c:v>-0.758361915288323</c:v>
                </c:pt>
                <c:pt idx="1759">
                  <c:v>-0.764471531422695</c:v>
                </c:pt>
                <c:pt idx="1760">
                  <c:v>-0.770513242775398</c:v>
                </c:pt>
                <c:pt idx="1761">
                  <c:v>-0.776486512686691</c:v>
                </c:pt>
                <c:pt idx="1762">
                  <c:v>-0.782390810576205</c:v>
                </c:pt>
                <c:pt idx="1763">
                  <c:v>-0.78822561199006</c:v>
                </c:pt>
                <c:pt idx="1764">
                  <c:v>-0.793990398647461</c:v>
                </c:pt>
                <c:pt idx="1765">
                  <c:v>-0.799684658486719</c:v>
                </c:pt>
                <c:pt idx="1766">
                  <c:v>-0.805307885710756</c:v>
                </c:pt>
                <c:pt idx="1767">
                  <c:v>-0.810859580832011</c:v>
                </c:pt>
                <c:pt idx="1768">
                  <c:v>-0.816339250716827</c:v>
                </c:pt>
                <c:pt idx="1769">
                  <c:v>-0.821746408629237</c:v>
                </c:pt>
                <c:pt idx="1770">
                  <c:v>-0.827080574274214</c:v>
                </c:pt>
                <c:pt idx="1771">
                  <c:v>-0.832341273840319</c:v>
                </c:pt>
                <c:pt idx="1772">
                  <c:v>-0.837528040041803</c:v>
                </c:pt>
                <c:pt idx="1773">
                  <c:v>-0.842640412160097</c:v>
                </c:pt>
                <c:pt idx="1774">
                  <c:v>-0.847677936084754</c:v>
                </c:pt>
                <c:pt idx="1775">
                  <c:v>-0.852640164353766</c:v>
                </c:pt>
                <c:pt idx="1776">
                  <c:v>-0.857526656193332</c:v>
                </c:pt>
                <c:pt idx="1777">
                  <c:v>-0.862336977556988</c:v>
                </c:pt>
                <c:pt idx="1778">
                  <c:v>-0.867070701164179</c:v>
                </c:pt>
                <c:pt idx="1779">
                  <c:v>-0.871727406538202</c:v>
                </c:pt>
                <c:pt idx="1780">
                  <c:v>-0.876306680043563</c:v>
                </c:pt>
                <c:pt idx="1781">
                  <c:v>-0.880808114922707</c:v>
                </c:pt>
                <c:pt idx="1782">
                  <c:v>-0.885231311332164</c:v>
                </c:pt>
                <c:pt idx="1783">
                  <c:v>-0.889575876378051</c:v>
                </c:pt>
                <c:pt idx="1784">
                  <c:v>-0.893841424150982</c:v>
                </c:pt>
                <c:pt idx="1785">
                  <c:v>-0.898027575760339</c:v>
                </c:pt>
                <c:pt idx="1786">
                  <c:v>-0.902133959367932</c:v>
                </c:pt>
                <c:pt idx="1787">
                  <c:v>-0.906160210221023</c:v>
                </c:pt>
                <c:pt idx="1788">
                  <c:v>-0.910105970684735</c:v>
                </c:pt>
                <c:pt idx="1789">
                  <c:v>-0.913970890273805</c:v>
                </c:pt>
                <c:pt idx="1790">
                  <c:v>-0.917754625683731</c:v>
                </c:pt>
                <c:pt idx="1791">
                  <c:v>-0.921456840821252</c:v>
                </c:pt>
                <c:pt idx="1792">
                  <c:v>-0.925077206834218</c:v>
                </c:pt>
                <c:pt idx="1793">
                  <c:v>-0.928615402140782</c:v>
                </c:pt>
                <c:pt idx="1794">
                  <c:v>-0.932071112457982</c:v>
                </c:pt>
                <c:pt idx="1795">
                  <c:v>-0.935444030829643</c:v>
                </c:pt>
                <c:pt idx="1796">
                  <c:v>-0.938733857653655</c:v>
                </c:pt>
                <c:pt idx="1797">
                  <c:v>-0.941940300708577</c:v>
                </c:pt>
                <c:pt idx="1798">
                  <c:v>-0.945063075179597</c:v>
                </c:pt>
                <c:pt idx="1799">
                  <c:v>-0.948101903683829</c:v>
                </c:pt>
                <c:pt idx="1800">
                  <c:v>-0.951056516294957</c:v>
                </c:pt>
                <c:pt idx="1801">
                  <c:v>-0.953926650567202</c:v>
                </c:pt>
                <c:pt idx="1802">
                  <c:v>-0.956712051558645</c:v>
                </c:pt>
                <c:pt idx="1803">
                  <c:v>-0.959412471853862</c:v>
                </c:pt>
                <c:pt idx="1804">
                  <c:v>-0.962027671585911</c:v>
                </c:pt>
                <c:pt idx="1805">
                  <c:v>-0.964557418457629</c:v>
                </c:pt>
                <c:pt idx="1806">
                  <c:v>-0.967001487762272</c:v>
                </c:pt>
                <c:pt idx="1807">
                  <c:v>-0.969359662403471</c:v>
                </c:pt>
                <c:pt idx="1808">
                  <c:v>-0.971631732914522</c:v>
                </c:pt>
                <c:pt idx="1809">
                  <c:v>-0.973817497476983</c:v>
                </c:pt>
                <c:pt idx="1810">
                  <c:v>-0.975916761938607</c:v>
                </c:pt>
                <c:pt idx="1811">
                  <c:v>-0.977929339830587</c:v>
                </c:pt>
                <c:pt idx="1812">
                  <c:v>-0.979855052384118</c:v>
                </c:pt>
                <c:pt idx="1813">
                  <c:v>-0.981693728546276</c:v>
                </c:pt>
                <c:pt idx="1814">
                  <c:v>-0.983445204995213</c:v>
                </c:pt>
                <c:pt idx="1815">
                  <c:v>-0.985109326154663</c:v>
                </c:pt>
                <c:pt idx="1816">
                  <c:v>-0.986685944207763</c:v>
                </c:pt>
                <c:pt idx="1817">
                  <c:v>-0.988174919110181</c:v>
                </c:pt>
                <c:pt idx="1818">
                  <c:v>-0.989576118602558</c:v>
                </c:pt>
                <c:pt idx="1819">
                  <c:v>-0.990889418222251</c:v>
                </c:pt>
                <c:pt idx="1820">
                  <c:v>-0.992114701314397</c:v>
                </c:pt>
                <c:pt idx="1821">
                  <c:v>-0.993251859042264</c:v>
                </c:pt>
                <c:pt idx="1822">
                  <c:v>-0.99430079039693</c:v>
                </c:pt>
                <c:pt idx="1823">
                  <c:v>-0.995261402206245</c:v>
                </c:pt>
                <c:pt idx="1824">
                  <c:v>-0.996133609143115</c:v>
                </c:pt>
                <c:pt idx="1825">
                  <c:v>-0.996917333733077</c:v>
                </c:pt>
                <c:pt idx="1826">
                  <c:v>-0.99761250636118</c:v>
                </c:pt>
                <c:pt idx="1827">
                  <c:v>-0.998219065278173</c:v>
                </c:pt>
                <c:pt idx="1828">
                  <c:v>-0.998736956605985</c:v>
                </c:pt>
                <c:pt idx="1829">
                  <c:v>-0.999166134342513</c:v>
                </c:pt>
                <c:pt idx="1830">
                  <c:v>-0.999506560365711</c:v>
                </c:pt>
                <c:pt idx="1831">
                  <c:v>-0.99975820443697</c:v>
                </c:pt>
                <c:pt idx="1832">
                  <c:v>-0.999921044203808</c:v>
                </c:pt>
                <c:pt idx="1833">
                  <c:v>-0.999995065201856</c:v>
                </c:pt>
                <c:pt idx="1834">
                  <c:v>-0.999980260856141</c:v>
                </c:pt>
                <c:pt idx="1835">
                  <c:v>-0.999876632481671</c:v>
                </c:pt>
                <c:pt idx="1836">
                  <c:v>-0.999684189283316</c:v>
                </c:pt>
                <c:pt idx="1837">
                  <c:v>-0.999402948354996</c:v>
                </c:pt>
                <c:pt idx="1838">
                  <c:v>-0.999032934678154</c:v>
                </c:pt>
                <c:pt idx="1839">
                  <c:v>-0.998574181119545</c:v>
                </c:pt>
                <c:pt idx="1840">
                  <c:v>-0.998026728428313</c:v>
                </c:pt>
                <c:pt idx="1841">
                  <c:v>-0.997390625232371</c:v>
                </c:pt>
                <c:pt idx="1842">
                  <c:v>-0.996665928034084</c:v>
                </c:pt>
                <c:pt idx="1843">
                  <c:v>-0.995852701205246</c:v>
                </c:pt>
                <c:pt idx="1844">
                  <c:v>-0.994951016981367</c:v>
                </c:pt>
                <c:pt idx="1845">
                  <c:v>-0.993960955455253</c:v>
                </c:pt>
                <c:pt idx="1846">
                  <c:v>-0.992882604569893</c:v>
                </c:pt>
                <c:pt idx="1847">
                  <c:v>-0.991716060110648</c:v>
                </c:pt>
                <c:pt idx="1848">
                  <c:v>-0.990461425696743</c:v>
                </c:pt>
                <c:pt idx="1849">
                  <c:v>-0.98911881277206</c:v>
                </c:pt>
                <c:pt idx="1850">
                  <c:v>-0.987688340595242</c:v>
                </c:pt>
                <c:pt idx="1851">
                  <c:v>-0.9861701362291</c:v>
                </c:pt>
                <c:pt idx="1852">
                  <c:v>-0.984564334529322</c:v>
                </c:pt>
                <c:pt idx="1853">
                  <c:v>-0.982871078132503</c:v>
                </c:pt>
                <c:pt idx="1854">
                  <c:v>-0.981090517443463</c:v>
                </c:pt>
                <c:pt idx="1855">
                  <c:v>-0.979222810621902</c:v>
                </c:pt>
                <c:pt idx="1856">
                  <c:v>-0.977268123568335</c:v>
                </c:pt>
                <c:pt idx="1857">
                  <c:v>-0.975226629909372</c:v>
                </c:pt>
                <c:pt idx="1858">
                  <c:v>-0.973098510982281</c:v>
                </c:pt>
                <c:pt idx="1859">
                  <c:v>-0.970883955818892</c:v>
                </c:pt>
                <c:pt idx="1860">
                  <c:v>-0.968583161128798</c:v>
                </c:pt>
                <c:pt idx="1861">
                  <c:v>-0.966196331281888</c:v>
                </c:pt>
                <c:pt idx="1862">
                  <c:v>-0.963723678290189</c:v>
                </c:pt>
                <c:pt idx="1863">
                  <c:v>-0.961165421789038</c:v>
                </c:pt>
                <c:pt idx="1864">
                  <c:v>-0.958521789017568</c:v>
                </c:pt>
                <c:pt idx="1865">
                  <c:v>-0.955793014798529</c:v>
                </c:pt>
                <c:pt idx="1866">
                  <c:v>-0.952979341517423</c:v>
                </c:pt>
                <c:pt idx="1867">
                  <c:v>-0.950081019100983</c:v>
                </c:pt>
                <c:pt idx="1868">
                  <c:v>-0.947098304994961</c:v>
                </c:pt>
                <c:pt idx="1869">
                  <c:v>-0.944031464141274</c:v>
                </c:pt>
                <c:pt idx="1870">
                  <c:v>-0.940880768954455</c:v>
                </c:pt>
                <c:pt idx="1871">
                  <c:v>-0.937646499297472</c:v>
                </c:pt>
                <c:pt idx="1872">
                  <c:v>-0.934328942456854</c:v>
                </c:pt>
                <c:pt idx="1873">
                  <c:v>-0.930928393117184</c:v>
                </c:pt>
                <c:pt idx="1874">
                  <c:v>-0.927445153334916</c:v>
                </c:pt>
                <c:pt idx="1875">
                  <c:v>-0.923879532511548</c:v>
                </c:pt>
                <c:pt idx="1876">
                  <c:v>-0.920231847366137</c:v>
                </c:pt>
                <c:pt idx="1877">
                  <c:v>-0.916502421907171</c:v>
                </c:pt>
                <c:pt idx="1878">
                  <c:v>-0.912691587403782</c:v>
                </c:pt>
                <c:pt idx="1879">
                  <c:v>-0.908799682356326</c:v>
                </c:pt>
                <c:pt idx="1880">
                  <c:v>-0.904827052466311</c:v>
                </c:pt>
                <c:pt idx="1881">
                  <c:v>-0.900774050605696</c:v>
                </c:pt>
                <c:pt idx="1882">
                  <c:v>-0.896641036785539</c:v>
                </c:pt>
                <c:pt idx="1883">
                  <c:v>-0.892428378124028</c:v>
                </c:pt>
                <c:pt idx="1884">
                  <c:v>-0.88813644881386</c:v>
                </c:pt>
                <c:pt idx="1885">
                  <c:v>-0.883765630089015</c:v>
                </c:pt>
                <c:pt idx="1886">
                  <c:v>-0.879316310190883</c:v>
                </c:pt>
                <c:pt idx="1887">
                  <c:v>-0.874788884333787</c:v>
                </c:pt>
                <c:pt idx="1888">
                  <c:v>-0.870183754669865</c:v>
                </c:pt>
                <c:pt idx="1889">
                  <c:v>-0.865501330253365</c:v>
                </c:pt>
                <c:pt idx="1890">
                  <c:v>-0.860742027004295</c:v>
                </c:pt>
                <c:pt idx="1891">
                  <c:v>-0.855906267671491</c:v>
                </c:pt>
                <c:pt idx="1892">
                  <c:v>-0.850994481795054</c:v>
                </c:pt>
                <c:pt idx="1893">
                  <c:v>-0.846007105668212</c:v>
                </c:pt>
                <c:pt idx="1894">
                  <c:v>-0.840944582298543</c:v>
                </c:pt>
                <c:pt idx="1895">
                  <c:v>-0.835807361368651</c:v>
                </c:pt>
                <c:pt idx="1896">
                  <c:v>-0.830595899196198</c:v>
                </c:pt>
                <c:pt idx="1897">
                  <c:v>-0.825310658693392</c:v>
                </c:pt>
                <c:pt idx="1898">
                  <c:v>-0.81995210932585</c:v>
                </c:pt>
                <c:pt idx="1899">
                  <c:v>-0.814520727070913</c:v>
                </c:pt>
                <c:pt idx="1900">
                  <c:v>-0.809016994375356</c:v>
                </c:pt>
                <c:pt idx="1901">
                  <c:v>-0.803441400112543</c:v>
                </c:pt>
                <c:pt idx="1902">
                  <c:v>-0.797794439538991</c:v>
                </c:pt>
                <c:pt idx="1903">
                  <c:v>-0.792076614250393</c:v>
                </c:pt>
                <c:pt idx="1904">
                  <c:v>-0.78628843213705</c:v>
                </c:pt>
                <c:pt idx="1905">
                  <c:v>-0.780430407338767</c:v>
                </c:pt>
                <c:pt idx="1906">
                  <c:v>-0.774503060199176</c:v>
                </c:pt>
                <c:pt idx="1907">
                  <c:v>-0.768506917219525</c:v>
                </c:pt>
                <c:pt idx="1908">
                  <c:v>-0.762442511011901</c:v>
                </c:pt>
                <c:pt idx="1909">
                  <c:v>-0.756310380251931</c:v>
                </c:pt>
                <c:pt idx="1910">
                  <c:v>-0.750111069630923</c:v>
                </c:pt>
                <c:pt idx="1911">
                  <c:v>-0.743845129807495</c:v>
                </c:pt>
                <c:pt idx="1912">
                  <c:v>-0.737513117358648</c:v>
                </c:pt>
                <c:pt idx="1913">
                  <c:v>-0.731115594730345</c:v>
                </c:pt>
                <c:pt idx="1914">
                  <c:v>-0.724653130187531</c:v>
                </c:pt>
                <c:pt idx="1915">
                  <c:v>-0.71812629776368</c:v>
                </c:pt>
                <c:pt idx="1916">
                  <c:v>-0.71153567720978</c:v>
                </c:pt>
                <c:pt idx="1917">
                  <c:v>-0.704881853942863</c:v>
                </c:pt>
                <c:pt idx="1918">
                  <c:v>-0.698165418993978</c:v>
                </c:pt>
                <c:pt idx="1919">
                  <c:v>-0.691386968955718</c:v>
                </c:pt>
                <c:pt idx="1920">
                  <c:v>-0.684547105929204</c:v>
                </c:pt>
                <c:pt idx="1921">
                  <c:v>-0.677646437470624</c:v>
                </c:pt>
                <c:pt idx="1922">
                  <c:v>-0.670685576537245</c:v>
                </c:pt>
                <c:pt idx="1923">
                  <c:v>-0.66366514143299</c:v>
                </c:pt>
                <c:pt idx="1924">
                  <c:v>-0.656585755753491</c:v>
                </c:pt>
                <c:pt idx="1925">
                  <c:v>-0.649448048330725</c:v>
                </c:pt>
                <c:pt idx="1926">
                  <c:v>-0.642252653177129</c:v>
                </c:pt>
                <c:pt idx="1927">
                  <c:v>-0.635000209429311</c:v>
                </c:pt>
                <c:pt idx="1928">
                  <c:v>-0.627691361291254</c:v>
                </c:pt>
                <c:pt idx="1929">
                  <c:v>-0.620326757977116</c:v>
                </c:pt>
                <c:pt idx="1930">
                  <c:v>-0.61290705365354</c:v>
                </c:pt>
                <c:pt idx="1931">
                  <c:v>-0.605432907381571</c:v>
                </c:pt>
                <c:pt idx="1932">
                  <c:v>-0.597904983058091</c:v>
                </c:pt>
                <c:pt idx="1933">
                  <c:v>-0.590323949356873</c:v>
                </c:pt>
                <c:pt idx="1934">
                  <c:v>-0.582690479669157</c:v>
                </c:pt>
                <c:pt idx="1935">
                  <c:v>-0.575005252043866</c:v>
                </c:pt>
                <c:pt idx="1936">
                  <c:v>-0.567268949127346</c:v>
                </c:pt>
                <c:pt idx="1937">
                  <c:v>-0.559482258102763</c:v>
                </c:pt>
                <c:pt idx="1938">
                  <c:v>-0.551645870629029</c:v>
                </c:pt>
                <c:pt idx="1939">
                  <c:v>-0.543760482779397</c:v>
                </c:pt>
                <c:pt idx="1940">
                  <c:v>-0.535826794979603</c:v>
                </c:pt>
                <c:pt idx="1941">
                  <c:v>-0.527845511945679</c:v>
                </c:pt>
                <c:pt idx="1942">
                  <c:v>-0.519817342621325</c:v>
                </c:pt>
                <c:pt idx="1943">
                  <c:v>-0.511743000114965</c:v>
                </c:pt>
                <c:pt idx="1944">
                  <c:v>-0.503623201636384</c:v>
                </c:pt>
                <c:pt idx="1945">
                  <c:v>-0.495458668433036</c:v>
                </c:pt>
                <c:pt idx="1946">
                  <c:v>-0.487250125725963</c:v>
                </c:pt>
                <c:pt idx="1947">
                  <c:v>-0.478998302645397</c:v>
                </c:pt>
                <c:pt idx="1948">
                  <c:v>-0.470703932165971</c:v>
                </c:pt>
                <c:pt idx="1949">
                  <c:v>-0.462367751041635</c:v>
                </c:pt>
                <c:pt idx="1950">
                  <c:v>-0.453990499740192</c:v>
                </c:pt>
                <c:pt idx="1951">
                  <c:v>-0.445572922377547</c:v>
                </c:pt>
                <c:pt idx="1952">
                  <c:v>-0.437115766651586</c:v>
                </c:pt>
                <c:pt idx="1953">
                  <c:v>-0.428619783775786</c:v>
                </c:pt>
                <c:pt idx="1954">
                  <c:v>-0.420085728412466</c:v>
                </c:pt>
                <c:pt idx="1955">
                  <c:v>-0.411514358605773</c:v>
                </c:pt>
                <c:pt idx="1956">
                  <c:v>-0.402906435714329</c:v>
                </c:pt>
                <c:pt idx="1957">
                  <c:v>-0.394262724343622</c:v>
                </c:pt>
                <c:pt idx="1958">
                  <c:v>-0.385583992278069</c:v>
                </c:pt>
                <c:pt idx="1959">
                  <c:v>-0.37687101041284</c:v>
                </c:pt>
                <c:pt idx="1960">
                  <c:v>-0.368124552685357</c:v>
                </c:pt>
                <c:pt idx="1961">
                  <c:v>-0.359345396006575</c:v>
                </c:pt>
                <c:pt idx="1962">
                  <c:v>-0.350534320191944</c:v>
                </c:pt>
                <c:pt idx="1963">
                  <c:v>-0.341692107892173</c:v>
                </c:pt>
                <c:pt idx="1964">
                  <c:v>-0.332819544523678</c:v>
                </c:pt>
                <c:pt idx="1965">
                  <c:v>-0.323917418198845</c:v>
                </c:pt>
                <c:pt idx="1966">
                  <c:v>-0.314986519656001</c:v>
                </c:pt>
                <c:pt idx="1967">
                  <c:v>-0.306027642189202</c:v>
                </c:pt>
                <c:pt idx="1968">
                  <c:v>-0.297041581577737</c:v>
                </c:pt>
                <c:pt idx="1969">
                  <c:v>-0.288029136015475</c:v>
                </c:pt>
                <c:pt idx="1970">
                  <c:v>-0.278991106039936</c:v>
                </c:pt>
                <c:pt idx="1971">
                  <c:v>-0.269928294461208</c:v>
                </c:pt>
                <c:pt idx="1972">
                  <c:v>-0.260841506290609</c:v>
                </c:pt>
                <c:pt idx="1973">
                  <c:v>-0.251731548669213</c:v>
                </c:pt>
                <c:pt idx="1974">
                  <c:v>-0.242599230796124</c:v>
                </c:pt>
                <c:pt idx="1975">
                  <c:v>-0.233445363856626</c:v>
                </c:pt>
                <c:pt idx="1976">
                  <c:v>-0.224270760950102</c:v>
                </c:pt>
                <c:pt idx="1977">
                  <c:v>-0.215076237017838</c:v>
                </c:pt>
                <c:pt idx="1978">
                  <c:v>-0.205862608770606</c:v>
                </c:pt>
                <c:pt idx="1979">
                  <c:v>-0.196630694616149</c:v>
                </c:pt>
                <c:pt idx="1980">
                  <c:v>-0.187381314586454</c:v>
                </c:pt>
                <c:pt idx="1981">
                  <c:v>-0.178115290264943</c:v>
                </c:pt>
                <c:pt idx="1982">
                  <c:v>-0.168833444713467</c:v>
                </c:pt>
                <c:pt idx="1983">
                  <c:v>-0.159536602399222</c:v>
                </c:pt>
                <c:pt idx="1984">
                  <c:v>-0.150225589121493</c:v>
                </c:pt>
                <c:pt idx="1985">
                  <c:v>-0.140901231938322</c:v>
                </c:pt>
                <c:pt idx="1986">
                  <c:v>-0.131564359093022</c:v>
                </c:pt>
                <c:pt idx="1987">
                  <c:v>-0.122215799940632</c:v>
                </c:pt>
                <c:pt idx="1988">
                  <c:v>-0.112856384874224</c:v>
                </c:pt>
                <c:pt idx="1989">
                  <c:v>-0.103486945251168</c:v>
                </c:pt>
                <c:pt idx="1990">
                  <c:v>-0.094108313319259</c:v>
                </c:pt>
                <c:pt idx="1991">
                  <c:v>-0.0847213221428211</c:v>
                </c:pt>
                <c:pt idx="1992">
                  <c:v>-0.0753268055286798</c:v>
                </c:pt>
                <c:pt idx="1993">
                  <c:v>-0.0659255979521278</c:v>
                </c:pt>
                <c:pt idx="1994">
                  <c:v>-0.0565185344827737</c:v>
                </c:pt>
                <c:pt idx="1995">
                  <c:v>-0.0471064507103946</c:v>
                </c:pt>
                <c:pt idx="1996">
                  <c:v>-0.0376901826706856</c:v>
                </c:pt>
                <c:pt idx="1997">
                  <c:v>-0.0282705667710269</c:v>
                </c:pt>
                <c:pt idx="1998">
                  <c:v>-0.0188484397161608</c:v>
                </c:pt>
                <c:pt idx="1999">
                  <c:v>-0.00942463843389907</c:v>
                </c:pt>
                <c:pt idx="2000">
                  <c:v>-7.53910388978651E-13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6318144"/>
        <c:axId val="-2114113456"/>
      </c:lineChart>
      <c:catAx>
        <c:axId val="210631814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4113456"/>
        <c:crosses val="autoZero"/>
        <c:auto val="1"/>
        <c:lblAlgn val="ctr"/>
        <c:lblOffset val="100"/>
        <c:tickLblSkip val="100"/>
        <c:noMultiLvlLbl val="0"/>
      </c:catAx>
      <c:valAx>
        <c:axId val="-2114113456"/>
        <c:scaling>
          <c:orientation val="minMax"/>
          <c:max val="1.01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06318144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POWER(SIN(B$8*$A11),$B$4)</f>
        <v>0</v>
      </c>
      <c r="C11">
        <f t="shared" ref="C11:D26" si="0">POWER(SIN(C$8*$A11),$B$4)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POWER(SIN(B$8*$A12),$B$4)</f>
        <v>3.1415874858795635E-3</v>
      </c>
      <c r="C12">
        <f t="shared" si="0"/>
        <v>6.2831439655589511E-3</v>
      </c>
      <c r="D12">
        <f t="shared" si="0"/>
        <v>9.4246384331440058E-3</v>
      </c>
    </row>
    <row r="13" spans="1:4" x14ac:dyDescent="0.2">
      <c r="A13">
        <f t="shared" ref="A13:A76" si="2">A12+B$3</f>
        <v>6.2831853071795866E-3</v>
      </c>
      <c r="B13">
        <f t="shared" si="1"/>
        <v>6.2831439655589511E-3</v>
      </c>
      <c r="C13">
        <f t="shared" si="0"/>
        <v>1.2566039883352607E-2</v>
      </c>
      <c r="D13">
        <f t="shared" si="0"/>
        <v>1.8848439715408175E-2</v>
      </c>
    </row>
    <row r="14" spans="1:4" x14ac:dyDescent="0.2">
      <c r="A14">
        <f t="shared" si="2"/>
        <v>9.4247779607693795E-3</v>
      </c>
      <c r="B14">
        <f t="shared" si="1"/>
        <v>9.4246384331440058E-3</v>
      </c>
      <c r="C14">
        <f t="shared" si="0"/>
        <v>1.8848439715408175E-2</v>
      </c>
      <c r="D14">
        <f t="shared" si="0"/>
        <v>2.8270566770273252E-2</v>
      </c>
    </row>
    <row r="15" spans="1:4" x14ac:dyDescent="0.2">
      <c r="A15">
        <f t="shared" si="2"/>
        <v>1.2566370614359173E-2</v>
      </c>
      <c r="B15">
        <f t="shared" si="1"/>
        <v>1.2566039883352607E-2</v>
      </c>
      <c r="C15">
        <f t="shared" si="0"/>
        <v>2.5130095443337479E-2</v>
      </c>
      <c r="D15">
        <f t="shared" si="0"/>
        <v>3.7690182669934541E-2</v>
      </c>
    </row>
    <row r="16" spans="1:4" x14ac:dyDescent="0.2">
      <c r="A16">
        <f t="shared" si="2"/>
        <v>1.5707963267948967E-2</v>
      </c>
      <c r="B16">
        <f t="shared" si="1"/>
        <v>1.5707317311820675E-2</v>
      </c>
      <c r="C16">
        <f t="shared" si="0"/>
        <v>3.1410759078128292E-2</v>
      </c>
      <c r="D16">
        <f t="shared" si="0"/>
        <v>4.7106450709642665E-2</v>
      </c>
    </row>
    <row r="17" spans="1:4" x14ac:dyDescent="0.2">
      <c r="A17">
        <f t="shared" si="2"/>
        <v>1.8849555921538759E-2</v>
      </c>
      <c r="B17">
        <f t="shared" si="1"/>
        <v>1.8848439715408175E-2</v>
      </c>
      <c r="C17">
        <f t="shared" si="0"/>
        <v>3.7690182669934541E-2</v>
      </c>
      <c r="D17">
        <f t="shared" si="0"/>
        <v>5.6518534482024527E-2</v>
      </c>
    </row>
    <row r="18" spans="1:4" x14ac:dyDescent="0.2">
      <c r="A18">
        <f t="shared" si="2"/>
        <v>2.1991148575128551E-2</v>
      </c>
      <c r="B18">
        <f t="shared" si="1"/>
        <v>2.1989376092505106E-2</v>
      </c>
      <c r="C18">
        <f t="shared" si="0"/>
        <v>4.3968118317864902E-2</v>
      </c>
      <c r="D18">
        <f t="shared" si="0"/>
        <v>6.5925597951377854E-2</v>
      </c>
    </row>
    <row r="19" spans="1:4" x14ac:dyDescent="0.2">
      <c r="A19">
        <f t="shared" si="2"/>
        <v>2.5132741228718343E-2</v>
      </c>
      <c r="B19">
        <f t="shared" si="1"/>
        <v>2.5130095443337476E-2</v>
      </c>
      <c r="C19">
        <f t="shared" si="0"/>
        <v>5.024431817976955E-2</v>
      </c>
      <c r="D19">
        <f t="shared" si="0"/>
        <v>7.5326805527932722E-2</v>
      </c>
    </row>
    <row r="20" spans="1:4" x14ac:dyDescent="0.2">
      <c r="A20">
        <f t="shared" si="2"/>
        <v>2.8274333882308135E-2</v>
      </c>
      <c r="B20">
        <f t="shared" si="1"/>
        <v>2.8270566770273248E-2</v>
      </c>
      <c r="C20">
        <f t="shared" si="0"/>
        <v>5.651853448202452E-2</v>
      </c>
      <c r="D20">
        <f t="shared" si="0"/>
        <v>8.4721322142073438E-2</v>
      </c>
    </row>
    <row r="21" spans="1:4" x14ac:dyDescent="0.2">
      <c r="A21">
        <f t="shared" si="2"/>
        <v>3.1415926535897927E-2</v>
      </c>
      <c r="B21">
        <f t="shared" si="1"/>
        <v>3.1410759078128285E-2</v>
      </c>
      <c r="C21">
        <f t="shared" si="0"/>
        <v>6.279051952931336E-2</v>
      </c>
      <c r="D21">
        <f t="shared" si="0"/>
        <v>9.4108313318514311E-2</v>
      </c>
    </row>
    <row r="22" spans="1:4" x14ac:dyDescent="0.2">
      <c r="A22">
        <f t="shared" si="2"/>
        <v>3.4557519189487719E-2</v>
      </c>
      <c r="B22">
        <f t="shared" si="1"/>
        <v>3.4550641374472266E-2</v>
      </c>
      <c r="C22">
        <f t="shared" si="0"/>
        <v>6.9060025714405782E-2</v>
      </c>
      <c r="D22">
        <f t="shared" si="0"/>
        <v>0.10348694525042251</v>
      </c>
    </row>
    <row r="23" spans="1:4" x14ac:dyDescent="0.2">
      <c r="A23">
        <f t="shared" si="2"/>
        <v>3.7699111843077511E-2</v>
      </c>
      <c r="B23">
        <f t="shared" si="1"/>
        <v>3.7690182669934534E-2</v>
      </c>
      <c r="C23">
        <f t="shared" si="0"/>
        <v>7.5326805527932708E-2</v>
      </c>
      <c r="D23">
        <f t="shared" si="0"/>
        <v>0.11285638487348167</v>
      </c>
    </row>
    <row r="24" spans="1:4" x14ac:dyDescent="0.2">
      <c r="A24">
        <f t="shared" si="2"/>
        <v>4.0840704496667303E-2</v>
      </c>
      <c r="B24">
        <f t="shared" si="1"/>
        <v>4.0829351978509988E-2</v>
      </c>
      <c r="C24">
        <f t="shared" si="0"/>
        <v>8.1590611568157528E-2</v>
      </c>
      <c r="D24">
        <f t="shared" si="0"/>
        <v>0.12221579993988942</v>
      </c>
    </row>
    <row r="25" spans="1:4" x14ac:dyDescent="0.2">
      <c r="A25">
        <f t="shared" si="2"/>
        <v>4.3982297150257095E-2</v>
      </c>
      <c r="B25">
        <f t="shared" si="1"/>
        <v>4.3968118317864895E-2</v>
      </c>
      <c r="C25">
        <f t="shared" si="0"/>
        <v>8.7851196550743152E-2</v>
      </c>
      <c r="D25">
        <f t="shared" si="0"/>
        <v>0.13156435909228248</v>
      </c>
    </row>
    <row r="26" spans="1:4" x14ac:dyDescent="0.2">
      <c r="A26">
        <f t="shared" si="2"/>
        <v>4.7123889803846887E-2</v>
      </c>
      <c r="B26">
        <f t="shared" si="1"/>
        <v>4.7106450709642651E-2</v>
      </c>
      <c r="C26">
        <f t="shared" si="0"/>
        <v>9.4108313318514297E-2</v>
      </c>
      <c r="D26">
        <f t="shared" si="0"/>
        <v>0.14090123193758264</v>
      </c>
    </row>
    <row r="27" spans="1:4" x14ac:dyDescent="0.2">
      <c r="A27">
        <f t="shared" si="2"/>
        <v>5.0265482457436679E-2</v>
      </c>
      <c r="B27">
        <f t="shared" si="1"/>
        <v>5.0244318179769543E-2</v>
      </c>
      <c r="C27">
        <f t="shared" si="1"/>
        <v>0.10036171485121487</v>
      </c>
      <c r="D27">
        <f t="shared" si="1"/>
        <v>0.15022558912075704</v>
      </c>
    </row>
    <row r="28" spans="1:4" x14ac:dyDescent="0.2">
      <c r="A28">
        <f t="shared" si="2"/>
        <v>5.3407075111026471E-2</v>
      </c>
      <c r="B28">
        <f t="shared" si="1"/>
        <v>5.338168975876046E-2</v>
      </c>
      <c r="C28">
        <f t="shared" si="1"/>
        <v>0.10661115427525988</v>
      </c>
      <c r="D28">
        <f t="shared" si="1"/>
        <v>0.15953660239848627</v>
      </c>
    </row>
    <row r="29" spans="1:4" x14ac:dyDescent="0.2">
      <c r="A29">
        <f t="shared" si="2"/>
        <v>5.6548667764616263E-2</v>
      </c>
      <c r="B29">
        <f t="shared" si="1"/>
        <v>5.6518534482024513E-2</v>
      </c>
      <c r="C29">
        <f t="shared" si="1"/>
        <v>0.11285638487348165</v>
      </c>
      <c r="D29">
        <f t="shared" si="1"/>
        <v>0.16883344471273384</v>
      </c>
    </row>
    <row r="30" spans="1:4" x14ac:dyDescent="0.2">
      <c r="A30">
        <f t="shared" si="2"/>
        <v>5.9690260418206055E-2</v>
      </c>
      <c r="B30">
        <f t="shared" si="1"/>
        <v>5.9654821390170684E-2</v>
      </c>
      <c r="C30">
        <f t="shared" si="1"/>
        <v>0.1190971600948697</v>
      </c>
      <c r="D30">
        <f t="shared" si="1"/>
        <v>0.17811529026421008</v>
      </c>
    </row>
    <row r="31" spans="1:4" x14ac:dyDescent="0.2">
      <c r="A31">
        <f t="shared" si="2"/>
        <v>6.2831853071795854E-2</v>
      </c>
      <c r="B31">
        <f t="shared" si="1"/>
        <v>6.279051952931336E-2</v>
      </c>
      <c r="C31">
        <f t="shared" si="1"/>
        <v>0.12533323356430423</v>
      </c>
      <c r="D31">
        <f t="shared" si="1"/>
        <v>0.1873813145857246</v>
      </c>
    </row>
    <row r="32" spans="1:4" x14ac:dyDescent="0.2">
      <c r="A32">
        <f t="shared" si="2"/>
        <v>6.5973445725385646E-2</v>
      </c>
      <c r="B32">
        <f t="shared" si="1"/>
        <v>6.592559795137784E-2</v>
      </c>
      <c r="C32">
        <f t="shared" si="1"/>
        <v>0.13156435909228248</v>
      </c>
      <c r="D32">
        <f t="shared" si="1"/>
        <v>0.19663069461542002</v>
      </c>
    </row>
    <row r="33" spans="1:4" x14ac:dyDescent="0.2">
      <c r="A33">
        <f t="shared" si="2"/>
        <v>6.9115038378975438E-2</v>
      </c>
      <c r="B33">
        <f t="shared" si="1"/>
        <v>6.9060025714405782E-2</v>
      </c>
      <c r="C33">
        <f t="shared" si="1"/>
        <v>0.13779029068463805</v>
      </c>
      <c r="D33">
        <f t="shared" si="1"/>
        <v>0.2058626087698813</v>
      </c>
    </row>
    <row r="34" spans="1:4" x14ac:dyDescent="0.2">
      <c r="A34">
        <f t="shared" si="2"/>
        <v>7.225663103256523E-2</v>
      </c>
      <c r="B34">
        <f t="shared" si="1"/>
        <v>7.219377188286058E-2</v>
      </c>
      <c r="C34">
        <f t="shared" si="1"/>
        <v>0.14401078255225214</v>
      </c>
      <c r="D34">
        <f t="shared" si="1"/>
        <v>0.21507623701711331</v>
      </c>
    </row>
    <row r="35" spans="1:4" x14ac:dyDescent="0.2">
      <c r="A35">
        <f t="shared" si="2"/>
        <v>7.5398223686155022E-2</v>
      </c>
      <c r="B35">
        <f t="shared" si="1"/>
        <v>7.5326805527932708E-2</v>
      </c>
      <c r="C35">
        <f t="shared" si="1"/>
        <v>0.15022558912075704</v>
      </c>
      <c r="D35">
        <f t="shared" si="1"/>
        <v>0.22427076094938114</v>
      </c>
    </row>
    <row r="36" spans="1:4" x14ac:dyDescent="0.2">
      <c r="A36">
        <f t="shared" si="2"/>
        <v>7.8539816339744814E-2</v>
      </c>
      <c r="B36">
        <f t="shared" si="1"/>
        <v>7.845909572784493E-2</v>
      </c>
      <c r="C36">
        <f t="shared" si="1"/>
        <v>0.15643446504023084</v>
      </c>
      <c r="D36">
        <f t="shared" si="1"/>
        <v>0.23344536385590534</v>
      </c>
    </row>
    <row r="37" spans="1:4" x14ac:dyDescent="0.2">
      <c r="A37">
        <f t="shared" si="2"/>
        <v>8.1681408993334606E-2</v>
      </c>
      <c r="B37">
        <f t="shared" si="1"/>
        <v>8.1590611568157528E-2</v>
      </c>
      <c r="C37">
        <f t="shared" si="1"/>
        <v>0.16263716519488355</v>
      </c>
      <c r="D37">
        <f t="shared" si="1"/>
        <v>0.24259923079540738</v>
      </c>
    </row>
    <row r="38" spans="1:4" x14ac:dyDescent="0.2">
      <c r="A38">
        <f t="shared" si="2"/>
        <v>8.4823001646924398E-2</v>
      </c>
      <c r="B38">
        <f t="shared" si="1"/>
        <v>8.4721322142073424E-2</v>
      </c>
      <c r="C38">
        <f t="shared" si="1"/>
        <v>0.16883344471273384</v>
      </c>
      <c r="D38">
        <f t="shared" si="1"/>
        <v>0.25173154866849701</v>
      </c>
    </row>
    <row r="39" spans="1:4" x14ac:dyDescent="0.2">
      <c r="A39">
        <f t="shared" si="2"/>
        <v>8.796459430051419E-2</v>
      </c>
      <c r="B39">
        <f t="shared" si="1"/>
        <v>8.7851196550743152E-2</v>
      </c>
      <c r="C39">
        <f t="shared" si="1"/>
        <v>0.17502305897527601</v>
      </c>
      <c r="D39">
        <f t="shared" si="1"/>
        <v>0.26084150628989689</v>
      </c>
    </row>
    <row r="40" spans="1:4" x14ac:dyDescent="0.2">
      <c r="A40">
        <f t="shared" si="2"/>
        <v>9.1106186954103982E-2</v>
      </c>
      <c r="B40">
        <f t="shared" si="1"/>
        <v>9.0980203903569895E-2</v>
      </c>
      <c r="C40">
        <f t="shared" si="1"/>
        <v>0.18120576362713731</v>
      </c>
      <c r="D40">
        <f t="shared" si="1"/>
        <v>0.26992829446049627</v>
      </c>
    </row>
    <row r="41" spans="1:4" x14ac:dyDescent="0.2">
      <c r="A41">
        <f t="shared" si="2"/>
        <v>9.4247779607693774E-2</v>
      </c>
      <c r="B41">
        <f t="shared" si="1"/>
        <v>9.4108313318514297E-2</v>
      </c>
      <c r="C41">
        <f t="shared" si="1"/>
        <v>0.18738131458572457</v>
      </c>
      <c r="D41">
        <f t="shared" si="1"/>
        <v>0.27899110603922922</v>
      </c>
    </row>
    <row r="42" spans="1:4" x14ac:dyDescent="0.2">
      <c r="A42">
        <f t="shared" si="2"/>
        <v>9.7389372261283566E-2</v>
      </c>
      <c r="B42">
        <f t="shared" si="1"/>
        <v>9.7235493922399302E-2</v>
      </c>
      <c r="C42">
        <f t="shared" si="1"/>
        <v>0.19354946805086021</v>
      </c>
      <c r="D42">
        <f t="shared" si="1"/>
        <v>0.28802913601476909</v>
      </c>
    </row>
    <row r="43" spans="1:4" x14ac:dyDescent="0.2">
      <c r="A43">
        <f t="shared" si="2"/>
        <v>0.10053096491487336</v>
      </c>
      <c r="B43">
        <f t="shared" si="1"/>
        <v>0.10036171485121487</v>
      </c>
      <c r="C43">
        <f t="shared" si="1"/>
        <v>0.19970998051440697</v>
      </c>
      <c r="D43">
        <f t="shared" si="1"/>
        <v>0.29704158157703486</v>
      </c>
    </row>
    <row r="44" spans="1:4" x14ac:dyDescent="0.2">
      <c r="A44">
        <f t="shared" si="2"/>
        <v>0.10367255756846315</v>
      </c>
      <c r="B44">
        <f t="shared" si="1"/>
        <v>0.1034869452504225</v>
      </c>
      <c r="C44">
        <f t="shared" si="1"/>
        <v>0.20586260876988127</v>
      </c>
      <c r="D44">
        <f t="shared" si="1"/>
        <v>0.30602764218850065</v>
      </c>
    </row>
    <row r="45" spans="1:4" x14ac:dyDescent="0.2">
      <c r="A45">
        <f t="shared" si="2"/>
        <v>0.10681415022205294</v>
      </c>
      <c r="B45">
        <f t="shared" si="1"/>
        <v>0.10661115427525988</v>
      </c>
      <c r="C45">
        <f t="shared" si="1"/>
        <v>0.2120071099220546</v>
      </c>
      <c r="D45">
        <f t="shared" si="1"/>
        <v>0.31498651965530472</v>
      </c>
    </row>
    <row r="46" spans="1:4" x14ac:dyDescent="0.2">
      <c r="A46">
        <f t="shared" si="2"/>
        <v>0.10995574287564273</v>
      </c>
      <c r="B46">
        <f t="shared" si="1"/>
        <v>0.10973431109104524</v>
      </c>
      <c r="C46">
        <f t="shared" si="1"/>
        <v>0.21814324139654251</v>
      </c>
      <c r="D46">
        <f t="shared" si="1"/>
        <v>0.32391741819814934</v>
      </c>
    </row>
    <row r="47" spans="1:4" x14ac:dyDescent="0.2">
      <c r="A47">
        <f t="shared" si="2"/>
        <v>0.11309733552923253</v>
      </c>
      <c r="B47">
        <f t="shared" si="1"/>
        <v>0.11285638487348165</v>
      </c>
      <c r="C47">
        <f t="shared" si="1"/>
        <v>0.22427076094938111</v>
      </c>
      <c r="D47">
        <f t="shared" si="1"/>
        <v>0.33281954452298657</v>
      </c>
    </row>
    <row r="48" spans="1:4" x14ac:dyDescent="0.2">
      <c r="A48">
        <f t="shared" si="2"/>
        <v>0.11623892818282232</v>
      </c>
      <c r="B48">
        <f t="shared" si="1"/>
        <v>0.11597734480896134</v>
      </c>
      <c r="C48">
        <f t="shared" si="1"/>
        <v>0.23038942667659051</v>
      </c>
      <c r="D48">
        <f t="shared" si="1"/>
        <v>0.34169210789148324</v>
      </c>
    </row>
    <row r="49" spans="1:4" x14ac:dyDescent="0.2">
      <c r="A49">
        <f t="shared" si="2"/>
        <v>0.11938052083641211</v>
      </c>
      <c r="B49">
        <f t="shared" si="1"/>
        <v>0.1190971600948697</v>
      </c>
      <c r="C49">
        <f t="shared" si="1"/>
        <v>0.23649899702372462</v>
      </c>
      <c r="D49">
        <f t="shared" si="1"/>
        <v>0.35053432019125891</v>
      </c>
    </row>
    <row r="50" spans="1:4" x14ac:dyDescent="0.2">
      <c r="A50">
        <f t="shared" si="2"/>
        <v>0.1225221134900019</v>
      </c>
      <c r="B50">
        <f t="shared" si="1"/>
        <v>0.1222157999398894</v>
      </c>
      <c r="C50">
        <f t="shared" si="1"/>
        <v>0.24259923079540735</v>
      </c>
      <c r="D50">
        <f t="shared" si="1"/>
        <v>0.35934539600589055</v>
      </c>
    </row>
    <row r="51" spans="1:4" x14ac:dyDescent="0.2">
      <c r="A51">
        <f t="shared" si="2"/>
        <v>0.12566370614359171</v>
      </c>
      <c r="B51">
        <f t="shared" si="1"/>
        <v>0.12533323356430423</v>
      </c>
      <c r="C51">
        <f t="shared" si="1"/>
        <v>0.24868988716485474</v>
      </c>
      <c r="D51">
        <f t="shared" si="1"/>
        <v>0.36812455268467792</v>
      </c>
    </row>
    <row r="52" spans="1:4" x14ac:dyDescent="0.2">
      <c r="A52">
        <f t="shared" si="2"/>
        <v>0.1288052987971815</v>
      </c>
      <c r="B52">
        <f t="shared" si="1"/>
        <v>0.12844943020030283</v>
      </c>
      <c r="C52">
        <f t="shared" si="1"/>
        <v>0.2547707256833821</v>
      </c>
      <c r="D52">
        <f t="shared" si="1"/>
        <v>0.37687101041216259</v>
      </c>
    </row>
    <row r="53" spans="1:4" x14ac:dyDescent="0.2">
      <c r="A53">
        <f t="shared" si="2"/>
        <v>0.13194689145077129</v>
      </c>
      <c r="B53">
        <f t="shared" si="1"/>
        <v>0.13156435909228248</v>
      </c>
      <c r="C53">
        <f t="shared" si="1"/>
        <v>0.26084150628989689</v>
      </c>
      <c r="D53">
        <f t="shared" si="1"/>
        <v>0.38558399227739648</v>
      </c>
    </row>
    <row r="54" spans="1:4" x14ac:dyDescent="0.2">
      <c r="A54">
        <f t="shared" si="2"/>
        <v>0.13508848410436108</v>
      </c>
      <c r="B54">
        <f t="shared" si="1"/>
        <v>0.13467798949715257</v>
      </c>
      <c r="C54">
        <f t="shared" si="1"/>
        <v>0.26690198932037551</v>
      </c>
      <c r="D54">
        <f t="shared" si="1"/>
        <v>0.39426272434295095</v>
      </c>
    </row>
    <row r="55" spans="1:4" x14ac:dyDescent="0.2">
      <c r="A55">
        <f t="shared" si="2"/>
        <v>0.13823007675795088</v>
      </c>
      <c r="B55">
        <f t="shared" si="1"/>
        <v>0.13779029068463805</v>
      </c>
      <c r="C55">
        <f t="shared" si="1"/>
        <v>0.27295193551732516</v>
      </c>
      <c r="D55">
        <f t="shared" si="1"/>
        <v>0.40290643571366264</v>
      </c>
    </row>
    <row r="56" spans="1:4" x14ac:dyDescent="0.2">
      <c r="A56">
        <f t="shared" si="2"/>
        <v>0.14137166941154067</v>
      </c>
      <c r="B56">
        <f t="shared" si="1"/>
        <v>0.14090123193758264</v>
      </c>
      <c r="C56">
        <f t="shared" si="1"/>
        <v>0.27899110603922922</v>
      </c>
      <c r="D56">
        <f t="shared" si="1"/>
        <v>0.41151435860510871</v>
      </c>
    </row>
    <row r="57" spans="1:4" x14ac:dyDescent="0.2">
      <c r="A57">
        <f t="shared" si="2"/>
        <v>0.14451326206513046</v>
      </c>
      <c r="B57">
        <f t="shared" si="1"/>
        <v>0.14401078255225214</v>
      </c>
      <c r="C57">
        <f t="shared" si="1"/>
        <v>0.28501926246997605</v>
      </c>
      <c r="D57">
        <f t="shared" si="1"/>
        <v>0.42008572841180614</v>
      </c>
    </row>
    <row r="58" spans="1:4" x14ac:dyDescent="0.2">
      <c r="A58">
        <f t="shared" si="2"/>
        <v>0.14765485471872025</v>
      </c>
      <c r="B58">
        <f t="shared" si="1"/>
        <v>0.14711891183863735</v>
      </c>
      <c r="C58">
        <f t="shared" si="1"/>
        <v>0.29103616682827177</v>
      </c>
      <c r="D58">
        <f t="shared" si="1"/>
        <v>0.42861978377512827</v>
      </c>
    </row>
    <row r="59" spans="1:4" x14ac:dyDescent="0.2">
      <c r="A59">
        <f t="shared" si="2"/>
        <v>0.15079644737231004</v>
      </c>
      <c r="B59">
        <f t="shared" si="1"/>
        <v>0.15022558912075704</v>
      </c>
      <c r="C59">
        <f t="shared" si="1"/>
        <v>0.29704158157703486</v>
      </c>
      <c r="D59">
        <f t="shared" si="1"/>
        <v>0.43711576665093282</v>
      </c>
    </row>
    <row r="60" spans="1:4" x14ac:dyDescent="0.2">
      <c r="A60">
        <f t="shared" si="2"/>
        <v>0.15393804002589984</v>
      </c>
      <c r="B60">
        <f t="shared" si="1"/>
        <v>0.1533307837369606</v>
      </c>
      <c r="C60">
        <f t="shared" si="1"/>
        <v>0.30303526963277388</v>
      </c>
      <c r="D60">
        <f t="shared" si="1"/>
        <v>0.44557292237689622</v>
      </c>
    </row>
    <row r="61" spans="1:4" x14ac:dyDescent="0.2">
      <c r="A61">
        <f t="shared" si="2"/>
        <v>0.15707963267948963</v>
      </c>
      <c r="B61">
        <f t="shared" si="1"/>
        <v>0.15643446504023084</v>
      </c>
      <c r="C61">
        <f t="shared" si="1"/>
        <v>0.30901699437494734</v>
      </c>
      <c r="D61">
        <f t="shared" si="1"/>
        <v>0.45399049973954669</v>
      </c>
    </row>
    <row r="62" spans="1:4" x14ac:dyDescent="0.2">
      <c r="A62">
        <f t="shared" si="2"/>
        <v>0.16022122533307942</v>
      </c>
      <c r="B62">
        <f t="shared" si="1"/>
        <v>0.15953660239848627</v>
      </c>
      <c r="C62">
        <f t="shared" si="1"/>
        <v>0.31498651965530472</v>
      </c>
      <c r="D62">
        <f t="shared" si="1"/>
        <v>0.4623677510409917</v>
      </c>
    </row>
    <row r="63" spans="1:4" x14ac:dyDescent="0.2">
      <c r="A63">
        <f t="shared" si="2"/>
        <v>0.16336281798666921</v>
      </c>
      <c r="B63">
        <f t="shared" si="1"/>
        <v>0.16263716519488355</v>
      </c>
      <c r="C63">
        <f t="shared" si="1"/>
        <v>0.32094360980720943</v>
      </c>
      <c r="D63">
        <f t="shared" si="1"/>
        <v>0.47070393216533252</v>
      </c>
    </row>
    <row r="64" spans="1:4" x14ac:dyDescent="0.2">
      <c r="A64">
        <f t="shared" si="2"/>
        <v>0.166504410640259</v>
      </c>
      <c r="B64">
        <f t="shared" si="1"/>
        <v>0.16573612282811967</v>
      </c>
      <c r="C64">
        <f t="shared" si="1"/>
        <v>0.3268880296549424</v>
      </c>
      <c r="D64">
        <f t="shared" si="1"/>
        <v>0.47899830264476095</v>
      </c>
    </row>
    <row r="65" spans="1:4" x14ac:dyDescent="0.2">
      <c r="A65">
        <f t="shared" si="2"/>
        <v>0.1696460032938488</v>
      </c>
      <c r="B65">
        <f t="shared" si="1"/>
        <v>0.16883344471273384</v>
      </c>
      <c r="C65">
        <f t="shared" si="1"/>
        <v>0.33281954452298657</v>
      </c>
      <c r="D65">
        <f t="shared" si="1"/>
        <v>0.48725012572533216</v>
      </c>
    </row>
    <row r="66" spans="1:4" x14ac:dyDescent="0.2">
      <c r="A66">
        <f t="shared" si="2"/>
        <v>0.17278759594743859</v>
      </c>
      <c r="B66">
        <f t="shared" si="1"/>
        <v>0.1719291002794095</v>
      </c>
      <c r="C66">
        <f t="shared" si="1"/>
        <v>0.33873792024529131</v>
      </c>
      <c r="D66">
        <f t="shared" si="1"/>
        <v>0.49545866843240749</v>
      </c>
    </row>
    <row r="67" spans="1:4" x14ac:dyDescent="0.2">
      <c r="A67">
        <f t="shared" si="2"/>
        <v>0.17592918860102838</v>
      </c>
      <c r="B67">
        <f t="shared" si="1"/>
        <v>0.17502305897527601</v>
      </c>
      <c r="C67">
        <f t="shared" si="1"/>
        <v>0.344642923174517</v>
      </c>
      <c r="D67">
        <f t="shared" si="1"/>
        <v>0.5036232016357608</v>
      </c>
    </row>
    <row r="68" spans="1:4" x14ac:dyDescent="0.2">
      <c r="A68">
        <f t="shared" si="2"/>
        <v>0.17907078125461817</v>
      </c>
      <c r="B68">
        <f t="shared" si="1"/>
        <v>0.17811529026421008</v>
      </c>
      <c r="C68">
        <f t="shared" si="1"/>
        <v>0.35053432019125891</v>
      </c>
      <c r="D68">
        <f t="shared" si="1"/>
        <v>0.51174300011434481</v>
      </c>
    </row>
    <row r="69" spans="1:4" x14ac:dyDescent="0.2">
      <c r="A69">
        <f t="shared" si="2"/>
        <v>0.18221237390820796</v>
      </c>
      <c r="B69">
        <f t="shared" si="1"/>
        <v>0.18120576362713731</v>
      </c>
      <c r="C69">
        <f t="shared" si="1"/>
        <v>0.35641187871325064</v>
      </c>
      <c r="D69">
        <f t="shared" si="1"/>
        <v>0.51981734262070933</v>
      </c>
    </row>
    <row r="70" spans="1:4" x14ac:dyDescent="0.2">
      <c r="A70">
        <f t="shared" si="2"/>
        <v>0.18535396656179776</v>
      </c>
      <c r="B70">
        <f t="shared" si="1"/>
        <v>0.18429444856233326</v>
      </c>
      <c r="C70">
        <f t="shared" si="1"/>
        <v>0.36227536670454558</v>
      </c>
      <c r="D70">
        <f t="shared" si="1"/>
        <v>0.52784551194506624</v>
      </c>
    </row>
    <row r="71" spans="1:4" x14ac:dyDescent="0.2">
      <c r="A71">
        <f t="shared" si="2"/>
        <v>0.18849555921538755</v>
      </c>
      <c r="B71">
        <f t="shared" si="1"/>
        <v>0.18738131458572457</v>
      </c>
      <c r="C71">
        <f t="shared" si="1"/>
        <v>0.36812455268467786</v>
      </c>
      <c r="D71">
        <f t="shared" si="1"/>
        <v>0.53582679497899655</v>
      </c>
    </row>
    <row r="72" spans="1:4" x14ac:dyDescent="0.2">
      <c r="A72">
        <f t="shared" si="2"/>
        <v>0.19163715186897734</v>
      </c>
      <c r="B72">
        <f t="shared" si="1"/>
        <v>0.19046633123118983</v>
      </c>
      <c r="C72">
        <f t="shared" si="1"/>
        <v>0.37395920573780034</v>
      </c>
      <c r="D72">
        <f t="shared" si="1"/>
        <v>0.54376048277879241</v>
      </c>
    </row>
    <row r="73" spans="1:4" x14ac:dyDescent="0.2">
      <c r="A73">
        <f t="shared" si="2"/>
        <v>0.19477874452256713</v>
      </c>
      <c r="B73">
        <f t="shared" si="1"/>
        <v>0.19354946805086021</v>
      </c>
      <c r="C73">
        <f t="shared" si="1"/>
        <v>0.379779095521801</v>
      </c>
      <c r="D73">
        <f t="shared" si="1"/>
        <v>0.55164587062843007</v>
      </c>
    </row>
    <row r="74" spans="1:4" x14ac:dyDescent="0.2">
      <c r="A74">
        <f t="shared" si="2"/>
        <v>0.19792033717615692</v>
      </c>
      <c r="B74">
        <f t="shared" si="1"/>
        <v>0.19663069461542002</v>
      </c>
      <c r="C74">
        <f t="shared" si="1"/>
        <v>0.38558399227739648</v>
      </c>
      <c r="D74">
        <f t="shared" si="1"/>
        <v>0.5594822581021669</v>
      </c>
    </row>
    <row r="75" spans="1:4" x14ac:dyDescent="0.2">
      <c r="A75">
        <f t="shared" si="2"/>
        <v>0.20106192982974672</v>
      </c>
      <c r="B75">
        <f t="shared" si="1"/>
        <v>0.19970998051440697</v>
      </c>
      <c r="C75">
        <f t="shared" si="1"/>
        <v>0.39137366683720232</v>
      </c>
      <c r="D75">
        <f t="shared" si="1"/>
        <v>0.56726894912675641</v>
      </c>
    </row>
    <row r="76" spans="1:4" x14ac:dyDescent="0.2">
      <c r="A76">
        <f t="shared" si="2"/>
        <v>0.20420352248333651</v>
      </c>
      <c r="B76">
        <f t="shared" ref="B76:D139" si="3">POWER(SIN(B$8*$A76),$B$4)</f>
        <v>0.20278729535651244</v>
      </c>
      <c r="C76">
        <f t="shared" si="3"/>
        <v>0.39714789063478051</v>
      </c>
      <c r="D76">
        <f t="shared" si="3"/>
        <v>0.57500525204327846</v>
      </c>
    </row>
    <row r="77" spans="1:4" x14ac:dyDescent="0.2">
      <c r="A77">
        <f t="shared" ref="A77:A140" si="4">A76+B$3</f>
        <v>0.2073451151369263</v>
      </c>
      <c r="B77">
        <f t="shared" si="3"/>
        <v>0.20586260876988127</v>
      </c>
      <c r="C77">
        <f t="shared" si="3"/>
        <v>0.40290643571366258</v>
      </c>
      <c r="D77">
        <f t="shared" si="3"/>
        <v>0.5826904796685759</v>
      </c>
    </row>
    <row r="78" spans="1:4" x14ac:dyDescent="0.2">
      <c r="A78">
        <f t="shared" si="4"/>
        <v>0.21048670779051609</v>
      </c>
      <c r="B78">
        <f t="shared" si="3"/>
        <v>0.20893589040241164</v>
      </c>
      <c r="C78">
        <f t="shared" si="3"/>
        <v>0.40864907473634893</v>
      </c>
      <c r="D78">
        <f t="shared" si="3"/>
        <v>0.5903239493562944</v>
      </c>
    </row>
    <row r="79" spans="1:4" x14ac:dyDescent="0.2">
      <c r="A79">
        <f t="shared" si="4"/>
        <v>0.21362830044410588</v>
      </c>
      <c r="B79">
        <f t="shared" si="3"/>
        <v>0.2120071099220546</v>
      </c>
      <c r="C79">
        <f t="shared" si="3"/>
        <v>0.41437558099328403</v>
      </c>
      <c r="D79">
        <f t="shared" si="3"/>
        <v>0.59790498305751871</v>
      </c>
    </row>
    <row r="80" spans="1:4" x14ac:dyDescent="0.2">
      <c r="A80">
        <f t="shared" si="4"/>
        <v>0.21676989309769568</v>
      </c>
      <c r="B80">
        <f t="shared" si="3"/>
        <v>0.21507623701711331</v>
      </c>
      <c r="C80">
        <f t="shared" si="3"/>
        <v>0.42008572841180614</v>
      </c>
      <c r="D80">
        <f t="shared" si="3"/>
        <v>0.60543290738100131</v>
      </c>
    </row>
    <row r="81" spans="1:4" x14ac:dyDescent="0.2">
      <c r="A81">
        <f t="shared" si="4"/>
        <v>0.21991148575128547</v>
      </c>
      <c r="B81">
        <f t="shared" si="3"/>
        <v>0.21814324139654251</v>
      </c>
      <c r="C81">
        <f t="shared" si="3"/>
        <v>0.42577929156507255</v>
      </c>
      <c r="D81">
        <f t="shared" si="3"/>
        <v>0.61290705365297637</v>
      </c>
    </row>
    <row r="82" spans="1:4" x14ac:dyDescent="0.2">
      <c r="A82">
        <f t="shared" si="4"/>
        <v>0.22305307840487526</v>
      </c>
      <c r="B82">
        <f t="shared" si="3"/>
        <v>0.22120809279024706</v>
      </c>
      <c r="C82">
        <f t="shared" si="3"/>
        <v>0.43145604568095886</v>
      </c>
      <c r="D82">
        <f t="shared" si="3"/>
        <v>0.6203267579765559</v>
      </c>
    </row>
    <row r="83" spans="1:4" x14ac:dyDescent="0.2">
      <c r="A83">
        <f t="shared" si="4"/>
        <v>0.22619467105846505</v>
      </c>
      <c r="B83">
        <f t="shared" si="3"/>
        <v>0.22427076094938111</v>
      </c>
      <c r="C83">
        <f t="shared" si="3"/>
        <v>0.43711576665093277</v>
      </c>
      <c r="D83">
        <f t="shared" si="3"/>
        <v>0.62769136129070036</v>
      </c>
    </row>
    <row r="84" spans="1:4" x14ac:dyDescent="0.2">
      <c r="A84">
        <f t="shared" si="4"/>
        <v>0.22933626371205484</v>
      </c>
      <c r="B84">
        <f t="shared" si="3"/>
        <v>0.22733121564664638</v>
      </c>
      <c r="C84">
        <f t="shared" si="3"/>
        <v>0.44275823103890144</v>
      </c>
      <c r="D84">
        <f t="shared" si="3"/>
        <v>0.63500020942876045</v>
      </c>
    </row>
    <row r="85" spans="1:4" x14ac:dyDescent="0.2">
      <c r="A85">
        <f t="shared" si="4"/>
        <v>0.23247785636564464</v>
      </c>
      <c r="B85">
        <f t="shared" si="3"/>
        <v>0.23038942667659051</v>
      </c>
      <c r="C85">
        <f t="shared" si="3"/>
        <v>0.44838321609003212</v>
      </c>
      <c r="D85">
        <f t="shared" si="3"/>
        <v>0.6422526531765842</v>
      </c>
    </row>
    <row r="86" spans="1:4" x14ac:dyDescent="0.2">
      <c r="A86">
        <f t="shared" si="4"/>
        <v>0.23561944901923443</v>
      </c>
      <c r="B86">
        <f t="shared" si="3"/>
        <v>0.23344536385590534</v>
      </c>
      <c r="C86">
        <f t="shared" si="3"/>
        <v>0.45399049973954669</v>
      </c>
      <c r="D86">
        <f t="shared" si="3"/>
        <v>0.64944804833018344</v>
      </c>
    </row>
    <row r="87" spans="1:4" x14ac:dyDescent="0.2">
      <c r="A87">
        <f t="shared" si="4"/>
        <v>0.23876104167282422</v>
      </c>
      <c r="B87">
        <f t="shared" si="3"/>
        <v>0.23649899702372462</v>
      </c>
      <c r="C87">
        <f t="shared" si="3"/>
        <v>0.45957986062148776</v>
      </c>
      <c r="D87">
        <f t="shared" si="3"/>
        <v>0.6565857557529563</v>
      </c>
    </row>
    <row r="88" spans="1:4" x14ac:dyDescent="0.2">
      <c r="A88">
        <f t="shared" si="4"/>
        <v>0.24190263432641401</v>
      </c>
      <c r="B88">
        <f t="shared" si="3"/>
        <v>0.23955029604192177</v>
      </c>
      <c r="C88">
        <f t="shared" si="3"/>
        <v>0.46515107807745826</v>
      </c>
      <c r="D88">
        <f t="shared" si="3"/>
        <v>0.66366514143245836</v>
      </c>
    </row>
    <row r="89" spans="1:4" x14ac:dyDescent="0.2">
      <c r="A89">
        <f t="shared" si="4"/>
        <v>0.2450442269800038</v>
      </c>
      <c r="B89">
        <f t="shared" si="3"/>
        <v>0.24259923079540735</v>
      </c>
      <c r="C89">
        <f t="shared" si="3"/>
        <v>0.47070393216533246</v>
      </c>
      <c r="D89">
        <f t="shared" si="3"/>
        <v>0.6706855765367199</v>
      </c>
    </row>
    <row r="90" spans="1:4" x14ac:dyDescent="0.2">
      <c r="A90">
        <f t="shared" si="4"/>
        <v>0.2481858196335936</v>
      </c>
      <c r="B90">
        <f t="shared" si="3"/>
        <v>0.24564577119242628</v>
      </c>
      <c r="C90">
        <f t="shared" si="3"/>
        <v>0.47623820366793901</v>
      </c>
      <c r="D90">
        <f t="shared" si="3"/>
        <v>0.67764643747010211</v>
      </c>
    </row>
    <row r="91" spans="1:4" x14ac:dyDescent="0.2">
      <c r="A91">
        <f t="shared" si="4"/>
        <v>0.25132741228718342</v>
      </c>
      <c r="B91">
        <f t="shared" si="3"/>
        <v>0.24868988716485474</v>
      </c>
      <c r="C91">
        <f t="shared" si="3"/>
        <v>0.48175367410171521</v>
      </c>
      <c r="D91">
        <f t="shared" si="3"/>
        <v>0.68454710592868862</v>
      </c>
    </row>
    <row r="92" spans="1:4" x14ac:dyDescent="0.2">
      <c r="A92">
        <f t="shared" si="4"/>
        <v>0.25446900494077324</v>
      </c>
      <c r="B92">
        <f t="shared" si="3"/>
        <v>0.25173154866849706</v>
      </c>
      <c r="C92">
        <f t="shared" si="3"/>
        <v>0.48725012572533227</v>
      </c>
      <c r="D92">
        <f t="shared" si="3"/>
        <v>0.69138696895520646</v>
      </c>
    </row>
    <row r="93" spans="1:4" x14ac:dyDescent="0.2">
      <c r="A93">
        <f t="shared" si="4"/>
        <v>0.25761059759436306</v>
      </c>
      <c r="B93">
        <f t="shared" si="3"/>
        <v>0.25477072568338216</v>
      </c>
      <c r="C93">
        <f t="shared" si="3"/>
        <v>0.49272734154829156</v>
      </c>
      <c r="D93">
        <f t="shared" si="3"/>
        <v>0.69816541899347273</v>
      </c>
    </row>
    <row r="94" spans="1:4" x14ac:dyDescent="0.2">
      <c r="A94">
        <f t="shared" si="4"/>
        <v>0.26075219024795288</v>
      </c>
      <c r="B94">
        <f t="shared" si="3"/>
        <v>0.25780738821405991</v>
      </c>
      <c r="C94">
        <f t="shared" si="3"/>
        <v>0.4981851053394909</v>
      </c>
      <c r="D94">
        <f t="shared" si="3"/>
        <v>0.70488185394236158</v>
      </c>
    </row>
    <row r="95" spans="1:4" x14ac:dyDescent="0.2">
      <c r="A95">
        <f t="shared" si="4"/>
        <v>0.2638937829015427</v>
      </c>
      <c r="B95">
        <f t="shared" si="3"/>
        <v>0.260841506289897</v>
      </c>
      <c r="C95">
        <f t="shared" si="3"/>
        <v>0.50362320163576091</v>
      </c>
      <c r="D95">
        <f t="shared" si="3"/>
        <v>0.71153567720928557</v>
      </c>
    </row>
    <row r="96" spans="1:4" x14ac:dyDescent="0.2">
      <c r="A96">
        <f t="shared" si="4"/>
        <v>0.26703537555513251</v>
      </c>
      <c r="B96">
        <f t="shared" si="3"/>
        <v>0.26387304996537297</v>
      </c>
      <c r="C96">
        <f t="shared" si="3"/>
        <v>0.50904141575037143</v>
      </c>
      <c r="D96">
        <f t="shared" si="3"/>
        <v>0.71812629776318904</v>
      </c>
    </row>
    <row r="97" spans="1:4" x14ac:dyDescent="0.2">
      <c r="A97">
        <f t="shared" si="4"/>
        <v>0.27017696820872233</v>
      </c>
      <c r="B97">
        <f t="shared" si="3"/>
        <v>0.26690198932037568</v>
      </c>
      <c r="C97">
        <f t="shared" si="3"/>
        <v>0.51443953378150664</v>
      </c>
      <c r="D97">
        <f t="shared" si="3"/>
        <v>0.72465313018704691</v>
      </c>
    </row>
    <row r="98" spans="1:4" x14ac:dyDescent="0.2">
      <c r="A98">
        <f t="shared" si="4"/>
        <v>0.27331856086231215</v>
      </c>
      <c r="B98">
        <f t="shared" si="3"/>
        <v>0.26992829446049649</v>
      </c>
      <c r="C98">
        <f t="shared" si="3"/>
        <v>0.51981734262070978</v>
      </c>
      <c r="D98">
        <f t="shared" si="3"/>
        <v>0.73111559472986443</v>
      </c>
    </row>
    <row r="99" spans="1:4" x14ac:dyDescent="0.2">
      <c r="A99">
        <f t="shared" si="4"/>
        <v>0.27646015351590197</v>
      </c>
      <c r="B99">
        <f t="shared" si="3"/>
        <v>0.27295193551732538</v>
      </c>
      <c r="C99">
        <f t="shared" si="3"/>
        <v>0.52517462996129605</v>
      </c>
      <c r="D99">
        <f t="shared" si="3"/>
        <v>0.73751311735817426</v>
      </c>
    </row>
    <row r="100" spans="1:4" x14ac:dyDescent="0.2">
      <c r="A100">
        <f t="shared" si="4"/>
        <v>0.27960174616949179</v>
      </c>
      <c r="B100">
        <f t="shared" si="3"/>
        <v>0.27597288264874592</v>
      </c>
      <c r="C100">
        <f t="shared" si="3"/>
        <v>0.53051118430673438</v>
      </c>
      <c r="D100">
        <f t="shared" si="3"/>
        <v>0.74384512980702544</v>
      </c>
    </row>
    <row r="101" spans="1:4" x14ac:dyDescent="0.2">
      <c r="A101">
        <f t="shared" si="4"/>
        <v>0.28274333882308161</v>
      </c>
      <c r="B101">
        <f t="shared" si="3"/>
        <v>0.27899110603922944</v>
      </c>
      <c r="C101">
        <f t="shared" si="3"/>
        <v>0.53582679497899699</v>
      </c>
      <c r="D101">
        <f t="shared" si="3"/>
        <v>0.75011106963046004</v>
      </c>
    </row>
    <row r="102" spans="1:4" x14ac:dyDescent="0.2">
      <c r="A102">
        <f t="shared" si="4"/>
        <v>0.28588493147667143</v>
      </c>
      <c r="B102">
        <f t="shared" si="3"/>
        <v>0.28200657590012967</v>
      </c>
      <c r="C102">
        <f t="shared" si="3"/>
        <v>0.54112125212687623</v>
      </c>
      <c r="D102">
        <f t="shared" si="3"/>
        <v>0.75631038025147246</v>
      </c>
    </row>
    <row r="103" spans="1:4" x14ac:dyDescent="0.2">
      <c r="A103">
        <f t="shared" si="4"/>
        <v>0.28902652413026125</v>
      </c>
      <c r="B103">
        <f t="shared" si="3"/>
        <v>0.28501926246997639</v>
      </c>
      <c r="C103">
        <f t="shared" si="3"/>
        <v>0.54639434673426956</v>
      </c>
      <c r="D103">
        <f t="shared" si="3"/>
        <v>0.76244251101144844</v>
      </c>
    </row>
    <row r="104" spans="1:4" x14ac:dyDescent="0.2">
      <c r="A104">
        <f t="shared" si="4"/>
        <v>0.29216811678385107</v>
      </c>
      <c r="B104">
        <f t="shared" si="3"/>
        <v>0.28802913601476948</v>
      </c>
      <c r="C104">
        <f t="shared" si="3"/>
        <v>0.55164587062843073</v>
      </c>
      <c r="D104">
        <f t="shared" si="3"/>
        <v>0.76850691721907727</v>
      </c>
    </row>
    <row r="105" spans="1:4" x14ac:dyDescent="0.2">
      <c r="A105">
        <f t="shared" si="4"/>
        <v>0.29530970943744089</v>
      </c>
      <c r="B105">
        <f t="shared" si="3"/>
        <v>0.29103616682827216</v>
      </c>
      <c r="C105">
        <f t="shared" si="3"/>
        <v>0.55687561648818851</v>
      </c>
      <c r="D105">
        <f t="shared" si="3"/>
        <v>0.77450306019873449</v>
      </c>
    </row>
    <row r="106" spans="1:4" x14ac:dyDescent="0.2">
      <c r="A106">
        <f t="shared" si="4"/>
        <v>0.29845130209103071</v>
      </c>
      <c r="B106">
        <f t="shared" si="3"/>
        <v>0.29404032523230428</v>
      </c>
      <c r="C106">
        <f t="shared" si="3"/>
        <v>0.56208337785213114</v>
      </c>
      <c r="D106">
        <f t="shared" si="3"/>
        <v>0.78043040733833047</v>
      </c>
    </row>
    <row r="107" spans="1:4" x14ac:dyDescent="0.2">
      <c r="A107">
        <f t="shared" si="4"/>
        <v>0.30159289474462053</v>
      </c>
      <c r="B107">
        <f t="shared" si="3"/>
        <v>0.29704158157703525</v>
      </c>
      <c r="C107">
        <f t="shared" si="3"/>
        <v>0.56726894912675707</v>
      </c>
      <c r="D107">
        <f t="shared" si="3"/>
        <v>0.78628843213661959</v>
      </c>
    </row>
    <row r="108" spans="1:4" x14ac:dyDescent="0.2">
      <c r="A108">
        <f t="shared" si="4"/>
        <v>0.30473448739821035</v>
      </c>
      <c r="B108">
        <f t="shared" si="3"/>
        <v>0.30003990624127663</v>
      </c>
      <c r="C108">
        <f t="shared" si="3"/>
        <v>0.57243212559459156</v>
      </c>
      <c r="D108">
        <f t="shared" si="3"/>
        <v>0.79207661424996778</v>
      </c>
    </row>
    <row r="109" spans="1:4" x14ac:dyDescent="0.2">
      <c r="A109">
        <f t="shared" si="4"/>
        <v>0.30787608005180017</v>
      </c>
      <c r="B109">
        <f t="shared" si="3"/>
        <v>0.30303526963277438</v>
      </c>
      <c r="C109">
        <f t="shared" si="3"/>
        <v>0.5775727034222683</v>
      </c>
      <c r="D109">
        <f t="shared" si="3"/>
        <v>0.79779443953857176</v>
      </c>
    </row>
    <row r="110" spans="1:4" x14ac:dyDescent="0.2">
      <c r="A110">
        <f t="shared" si="4"/>
        <v>0.31101767270538999</v>
      </c>
      <c r="B110">
        <f t="shared" si="3"/>
        <v>0.30602764218850115</v>
      </c>
      <c r="C110">
        <f t="shared" si="3"/>
        <v>0.58269047966857679</v>
      </c>
      <c r="D110">
        <f t="shared" si="3"/>
        <v>0.8034414001121285</v>
      </c>
    </row>
    <row r="111" spans="1:4" x14ac:dyDescent="0.2">
      <c r="A111">
        <f t="shared" si="4"/>
        <v>0.31415926535897981</v>
      </c>
      <c r="B111">
        <f t="shared" si="3"/>
        <v>0.3090169943749479</v>
      </c>
      <c r="C111">
        <f t="shared" si="3"/>
        <v>0.58778525229247391</v>
      </c>
      <c r="D111">
        <f t="shared" si="3"/>
        <v>0.80901699437494834</v>
      </c>
    </row>
    <row r="112" spans="1:4" x14ac:dyDescent="0.2">
      <c r="A112">
        <f t="shared" si="4"/>
        <v>0.31730085801256963</v>
      </c>
      <c r="B112">
        <f t="shared" si="3"/>
        <v>0.31200329668841537</v>
      </c>
      <c r="C112">
        <f t="shared" si="3"/>
        <v>0.59285682016106012</v>
      </c>
      <c r="D112">
        <f t="shared" si="3"/>
        <v>0.81452072707051026</v>
      </c>
    </row>
    <row r="113" spans="1:4" x14ac:dyDescent="0.2">
      <c r="A113">
        <f t="shared" si="4"/>
        <v>0.32044245066615945</v>
      </c>
      <c r="B113">
        <f t="shared" si="3"/>
        <v>0.31498651965530533</v>
      </c>
      <c r="C113">
        <f t="shared" si="3"/>
        <v>0.59790498305751971</v>
      </c>
      <c r="D113">
        <f t="shared" si="3"/>
        <v>0.81995210932545326</v>
      </c>
    </row>
    <row r="114" spans="1:4" x14ac:dyDescent="0.2">
      <c r="A114">
        <f t="shared" si="4"/>
        <v>0.32358404331974927</v>
      </c>
      <c r="B114">
        <f t="shared" si="3"/>
        <v>0.31796663383241147</v>
      </c>
      <c r="C114">
        <f t="shared" si="3"/>
        <v>0.60292954168902557</v>
      </c>
      <c r="D114">
        <f t="shared" si="3"/>
        <v>0.82531065869300058</v>
      </c>
    </row>
    <row r="115" spans="1:4" x14ac:dyDescent="0.2">
      <c r="A115">
        <f t="shared" si="4"/>
        <v>0.32672563597333909</v>
      </c>
      <c r="B115">
        <f t="shared" si="3"/>
        <v>0.32094360980721004</v>
      </c>
      <c r="C115">
        <f t="shared" si="3"/>
        <v>0.60793029769460638</v>
      </c>
      <c r="D115">
        <f t="shared" si="3"/>
        <v>0.83059589919581367</v>
      </c>
    </row>
    <row r="116" spans="1:4" x14ac:dyDescent="0.2">
      <c r="A116">
        <f t="shared" si="4"/>
        <v>0.32986722862692891</v>
      </c>
      <c r="B116">
        <f t="shared" si="3"/>
        <v>0.32391741819815001</v>
      </c>
      <c r="C116">
        <f t="shared" si="3"/>
        <v>0.61290705365297748</v>
      </c>
      <c r="D116">
        <f t="shared" si="3"/>
        <v>0.83580736136827127</v>
      </c>
    </row>
    <row r="117" spans="1:4" x14ac:dyDescent="0.2">
      <c r="A117">
        <f t="shared" si="4"/>
        <v>0.33300882128051873</v>
      </c>
      <c r="B117">
        <f t="shared" si="3"/>
        <v>0.32688802965494307</v>
      </c>
      <c r="C117">
        <f t="shared" si="3"/>
        <v>0.61785961309033532</v>
      </c>
      <c r="D117">
        <f t="shared" si="3"/>
        <v>0.84094458229817015</v>
      </c>
    </row>
    <row r="118" spans="1:4" x14ac:dyDescent="0.2">
      <c r="A118">
        <f t="shared" si="4"/>
        <v>0.33615041393410855</v>
      </c>
      <c r="B118">
        <f t="shared" si="3"/>
        <v>0.3298554148588535</v>
      </c>
      <c r="C118">
        <f t="shared" si="3"/>
        <v>0.62278778048811356</v>
      </c>
      <c r="D118">
        <f t="shared" si="3"/>
        <v>0.84600710566784332</v>
      </c>
    </row>
    <row r="119" spans="1:4" x14ac:dyDescent="0.2">
      <c r="A119">
        <f t="shared" si="4"/>
        <v>0.33929200658769837</v>
      </c>
      <c r="B119">
        <f t="shared" si="3"/>
        <v>0.33281954452298729</v>
      </c>
      <c r="C119">
        <f t="shared" si="3"/>
        <v>0.62769136129070158</v>
      </c>
      <c r="D119">
        <f t="shared" si="3"/>
        <v>0.85099448179469295</v>
      </c>
    </row>
    <row r="120" spans="1:4" x14ac:dyDescent="0.2">
      <c r="A120">
        <f t="shared" si="4"/>
        <v>0.34243359924128819</v>
      </c>
      <c r="B120">
        <f t="shared" si="3"/>
        <v>0.33578038939258131</v>
      </c>
      <c r="C120">
        <f t="shared" si="3"/>
        <v>0.63257016191312554</v>
      </c>
      <c r="D120">
        <f t="shared" si="3"/>
        <v>0.8559062676711342</v>
      </c>
    </row>
    <row r="121" spans="1:4" x14ac:dyDescent="0.2">
      <c r="A121">
        <f t="shared" si="4"/>
        <v>0.34557519189487801</v>
      </c>
      <c r="B121">
        <f t="shared" si="3"/>
        <v>0.33873792024529209</v>
      </c>
      <c r="C121">
        <f t="shared" si="3"/>
        <v>0.63742398974869086</v>
      </c>
      <c r="D121">
        <f t="shared" si="3"/>
        <v>0.86074202700394487</v>
      </c>
    </row>
    <row r="122" spans="1:4" x14ac:dyDescent="0.2">
      <c r="A122">
        <f t="shared" si="4"/>
        <v>0.34871678454846783</v>
      </c>
      <c r="B122">
        <f t="shared" si="3"/>
        <v>0.34169210789148408</v>
      </c>
      <c r="C122">
        <f t="shared" si="3"/>
        <v>0.64225265317658553</v>
      </c>
      <c r="D122">
        <f t="shared" si="3"/>
        <v>0.86550133025302012</v>
      </c>
    </row>
    <row r="123" spans="1:4" x14ac:dyDescent="0.2">
      <c r="A123">
        <f t="shared" si="4"/>
        <v>0.35185837720205765</v>
      </c>
      <c r="B123">
        <f t="shared" si="3"/>
        <v>0.34464292317451783</v>
      </c>
      <c r="C123">
        <f t="shared" si="3"/>
        <v>0.64705596156944556</v>
      </c>
      <c r="D123">
        <f t="shared" si="3"/>
        <v>0.87018375466952691</v>
      </c>
    </row>
    <row r="124" spans="1:4" x14ac:dyDescent="0.2">
      <c r="A124">
        <f t="shared" si="4"/>
        <v>0.35499996985564747</v>
      </c>
      <c r="B124">
        <f t="shared" si="3"/>
        <v>0.34759033697103781</v>
      </c>
      <c r="C124">
        <f t="shared" si="3"/>
        <v>0.65183372530088002</v>
      </c>
      <c r="D124">
        <f t="shared" si="3"/>
        <v>0.87478888433345403</v>
      </c>
    </row>
    <row r="125" spans="1:4" x14ac:dyDescent="0.2">
      <c r="A125">
        <f t="shared" si="4"/>
        <v>0.35814156250923729</v>
      </c>
      <c r="B125">
        <f t="shared" si="3"/>
        <v>0.3505343201912598</v>
      </c>
      <c r="C125">
        <f t="shared" si="3"/>
        <v>0.65658575575295774</v>
      </c>
      <c r="D125">
        <f t="shared" si="3"/>
        <v>0.87931631019055756</v>
      </c>
    </row>
    <row r="126" spans="1:4" x14ac:dyDescent="0.2">
      <c r="A126">
        <f t="shared" si="4"/>
        <v>0.36128315516282711</v>
      </c>
      <c r="B126">
        <f t="shared" si="3"/>
        <v>0.35347484377925797</v>
      </c>
      <c r="C126">
        <f t="shared" si="3"/>
        <v>0.66131186532365316</v>
      </c>
      <c r="D126">
        <f t="shared" si="3"/>
        <v>0.88376563008869469</v>
      </c>
    </row>
    <row r="127" spans="1:4" x14ac:dyDescent="0.2">
      <c r="A127">
        <f t="shared" si="4"/>
        <v>0.36442474781641693</v>
      </c>
      <c r="B127">
        <f t="shared" si="3"/>
        <v>0.35641187871325158</v>
      </c>
      <c r="C127">
        <f t="shared" si="3"/>
        <v>0.666011867434253</v>
      </c>
      <c r="D127">
        <f t="shared" si="3"/>
        <v>0.88813644881354581</v>
      </c>
    </row>
    <row r="128" spans="1:4" x14ac:dyDescent="0.2">
      <c r="A128">
        <f t="shared" si="4"/>
        <v>0.36756634047000675</v>
      </c>
      <c r="B128">
        <f t="shared" si="3"/>
        <v>0.35934539600589155</v>
      </c>
      <c r="C128">
        <f t="shared" si="3"/>
        <v>0.67068557653672145</v>
      </c>
      <c r="D128">
        <f t="shared" si="3"/>
        <v>0.89242837812371922</v>
      </c>
    </row>
    <row r="129" spans="1:4" x14ac:dyDescent="0.2">
      <c r="A129">
        <f t="shared" si="4"/>
        <v>0.37070793312359657</v>
      </c>
      <c r="B129">
        <f t="shared" si="3"/>
        <v>0.36227536670454658</v>
      </c>
      <c r="C129">
        <f t="shared" si="3"/>
        <v>0.67533280812102581</v>
      </c>
      <c r="D129">
        <f t="shared" si="3"/>
        <v>0.89664103678523721</v>
      </c>
    </row>
    <row r="130" spans="1:4" x14ac:dyDescent="0.2">
      <c r="A130">
        <f t="shared" si="4"/>
        <v>0.37384952577718639</v>
      </c>
      <c r="B130">
        <f t="shared" si="3"/>
        <v>0.36520176189158871</v>
      </c>
      <c r="C130">
        <f t="shared" si="3"/>
        <v>0.67995337872242068</v>
      </c>
      <c r="D130">
        <f t="shared" si="3"/>
        <v>0.90077405060539939</v>
      </c>
    </row>
    <row r="131" spans="1:4" x14ac:dyDescent="0.2">
      <c r="A131">
        <f t="shared" si="4"/>
        <v>0.37699111843077621</v>
      </c>
      <c r="B131">
        <f t="shared" si="3"/>
        <v>0.36812455268467892</v>
      </c>
      <c r="C131">
        <f t="shared" si="3"/>
        <v>0.68454710592869017</v>
      </c>
      <c r="D131">
        <f t="shared" si="3"/>
        <v>0.9048270524660208</v>
      </c>
    </row>
    <row r="132" spans="1:4" x14ac:dyDescent="0.2">
      <c r="A132">
        <f t="shared" si="4"/>
        <v>0.38013271108436603</v>
      </c>
      <c r="B132">
        <f t="shared" si="3"/>
        <v>0.37104371023705196</v>
      </c>
      <c r="C132">
        <f t="shared" si="3"/>
        <v>0.68911380838735004</v>
      </c>
      <c r="D132">
        <f t="shared" si="3"/>
        <v>0.90879968235604147</v>
      </c>
    </row>
    <row r="133" spans="1:4" x14ac:dyDescent="0.2">
      <c r="A133">
        <f t="shared" si="4"/>
        <v>0.38327430373795585</v>
      </c>
      <c r="B133">
        <f t="shared" si="3"/>
        <v>0.37395920573780145</v>
      </c>
      <c r="C133">
        <f t="shared" si="3"/>
        <v>0.69365330581280649</v>
      </c>
      <c r="D133">
        <f t="shared" si="3"/>
        <v>0.9126915874035042</v>
      </c>
    </row>
    <row r="134" spans="1:4" x14ac:dyDescent="0.2">
      <c r="A134">
        <f t="shared" si="4"/>
        <v>0.38641589639154567</v>
      </c>
      <c r="B134">
        <f t="shared" si="3"/>
        <v>0.3768710104121637</v>
      </c>
      <c r="C134">
        <f t="shared" si="3"/>
        <v>0.69816541899347428</v>
      </c>
      <c r="D134">
        <f t="shared" si="3"/>
        <v>0.91650242190689934</v>
      </c>
    </row>
    <row r="135" spans="1:4" x14ac:dyDescent="0.2">
      <c r="A135">
        <f t="shared" si="4"/>
        <v>0.38955748904513549</v>
      </c>
      <c r="B135">
        <f t="shared" si="3"/>
        <v>0.37977909552180217</v>
      </c>
      <c r="C135">
        <f t="shared" si="3"/>
        <v>0.70264996979885075</v>
      </c>
      <c r="D135">
        <f t="shared" si="3"/>
        <v>0.92023184736587171</v>
      </c>
    </row>
    <row r="136" spans="1:4" x14ac:dyDescent="0.2">
      <c r="A136">
        <f t="shared" si="4"/>
        <v>0.39269908169872531</v>
      </c>
      <c r="B136">
        <f t="shared" si="3"/>
        <v>0.38268343236509084</v>
      </c>
      <c r="C136">
        <f t="shared" si="3"/>
        <v>0.70710678118654913</v>
      </c>
      <c r="D136">
        <f t="shared" si="3"/>
        <v>0.92387953251128807</v>
      </c>
    </row>
    <row r="137" spans="1:4" x14ac:dyDescent="0.2">
      <c r="A137">
        <f t="shared" si="4"/>
        <v>0.39584067435231512</v>
      </c>
      <c r="B137">
        <f t="shared" si="3"/>
        <v>0.38558399227739765</v>
      </c>
      <c r="C137">
        <f t="shared" si="3"/>
        <v>0.71153567720928701</v>
      </c>
      <c r="D137">
        <f t="shared" si="3"/>
        <v>0.92744515333466271</v>
      </c>
    </row>
    <row r="138" spans="1:4" x14ac:dyDescent="0.2">
      <c r="A138">
        <f t="shared" si="4"/>
        <v>0.39898226700590494</v>
      </c>
      <c r="B138">
        <f t="shared" si="3"/>
        <v>0.38848074663136722</v>
      </c>
      <c r="C138">
        <f t="shared" si="3"/>
        <v>0.71593648302183288</v>
      </c>
      <c r="D138">
        <f t="shared" si="3"/>
        <v>0.93092839311693709</v>
      </c>
    </row>
    <row r="139" spans="1:4" x14ac:dyDescent="0.2">
      <c r="A139">
        <f t="shared" si="4"/>
        <v>0.40212385965949476</v>
      </c>
      <c r="B139">
        <f t="shared" si="3"/>
        <v>0.39137366683720354</v>
      </c>
      <c r="C139">
        <f t="shared" si="3"/>
        <v>0.7203090248879086</v>
      </c>
      <c r="D139">
        <f t="shared" si="3"/>
        <v>0.93432894245661335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0.39426272434295218</v>
      </c>
      <c r="C140">
        <f t="shared" si="5"/>
        <v>0.72465313018704836</v>
      </c>
      <c r="D140">
        <f t="shared" si="5"/>
        <v>0.93764649929723698</v>
      </c>
    </row>
    <row r="141" spans="1:4" x14ac:dyDescent="0.2">
      <c r="A141">
        <f t="shared" ref="A141:A204" si="6">A140+B$3</f>
        <v>0.4084070449666744</v>
      </c>
      <c r="B141">
        <f t="shared" si="5"/>
        <v>0.39714789063478179</v>
      </c>
      <c r="C141">
        <f t="shared" si="5"/>
        <v>0.72896862742141333</v>
      </c>
      <c r="D141">
        <f t="shared" si="5"/>
        <v>0.94088076895422679</v>
      </c>
    </row>
    <row r="142" spans="1:4" x14ac:dyDescent="0.2">
      <c r="A142">
        <f t="shared" si="6"/>
        <v>0.41154863762026422</v>
      </c>
      <c r="B142">
        <f t="shared" si="5"/>
        <v>0.40002913723726596</v>
      </c>
      <c r="C142">
        <f t="shared" si="5"/>
        <v>0.73325534622256183</v>
      </c>
      <c r="D142">
        <f t="shared" si="5"/>
        <v>0.94403146414105099</v>
      </c>
    </row>
    <row r="143" spans="1:4" x14ac:dyDescent="0.2">
      <c r="A143">
        <f t="shared" si="6"/>
        <v>0.41469023027385404</v>
      </c>
      <c r="B143">
        <f t="shared" si="5"/>
        <v>0.40290643571366386</v>
      </c>
      <c r="C143">
        <f t="shared" si="5"/>
        <v>0.73751311735817571</v>
      </c>
      <c r="D143">
        <f t="shared" si="5"/>
        <v>0.94709830499474557</v>
      </c>
    </row>
    <row r="144" spans="1:4" x14ac:dyDescent="0.2">
      <c r="A144">
        <f t="shared" si="6"/>
        <v>0.41783182292744386</v>
      </c>
      <c r="B144">
        <f t="shared" si="5"/>
        <v>0.40577975766620122</v>
      </c>
      <c r="C144">
        <f t="shared" si="5"/>
        <v>0.74174177273874109</v>
      </c>
      <c r="D144">
        <f t="shared" si="5"/>
        <v>0.95008101910077303</v>
      </c>
    </row>
    <row r="145" spans="1:4" x14ac:dyDescent="0.2">
      <c r="A145">
        <f t="shared" si="6"/>
        <v>0.42097341558103368</v>
      </c>
      <c r="B145">
        <f t="shared" si="5"/>
        <v>0.40864907473635032</v>
      </c>
      <c r="C145">
        <f t="shared" si="5"/>
        <v>0.74594114542418399</v>
      </c>
      <c r="D145">
        <f t="shared" si="5"/>
        <v>0.95297934151722008</v>
      </c>
    </row>
    <row r="146" spans="1:4" x14ac:dyDescent="0.2">
      <c r="A146">
        <f t="shared" si="6"/>
        <v>0.4241150082346235</v>
      </c>
      <c r="B146">
        <f t="shared" si="5"/>
        <v>0.41151435860511004</v>
      </c>
      <c r="C146">
        <f t="shared" si="5"/>
        <v>0.75011106963046137</v>
      </c>
      <c r="D146">
        <f t="shared" si="5"/>
        <v>0.95579301479833134</v>
      </c>
    </row>
    <row r="147" spans="1:4" x14ac:dyDescent="0.2">
      <c r="A147">
        <f t="shared" si="6"/>
        <v>0.42725660088821332</v>
      </c>
      <c r="B147">
        <f t="shared" si="5"/>
        <v>0.41437558099328548</v>
      </c>
      <c r="C147">
        <f t="shared" si="5"/>
        <v>0.75425138073610576</v>
      </c>
      <c r="D147">
        <f t="shared" si="5"/>
        <v>0.95852178901737717</v>
      </c>
    </row>
    <row r="148" spans="1:4" x14ac:dyDescent="0.2">
      <c r="A148">
        <f t="shared" si="6"/>
        <v>0.43039819354180314</v>
      </c>
      <c r="B148">
        <f t="shared" si="5"/>
        <v>0.41723271366176662</v>
      </c>
      <c r="C148">
        <f t="shared" si="5"/>
        <v>0.75836191528872376</v>
      </c>
      <c r="D148">
        <f t="shared" si="5"/>
        <v>0.96116542178885311</v>
      </c>
    </row>
    <row r="149" spans="1:4" x14ac:dyDescent="0.2">
      <c r="A149">
        <f t="shared" si="6"/>
        <v>0.43353978619539296</v>
      </c>
      <c r="B149">
        <f t="shared" si="5"/>
        <v>0.42008572841180764</v>
      </c>
      <c r="C149">
        <f t="shared" si="5"/>
        <v>0.76244251101144978</v>
      </c>
      <c r="D149">
        <f t="shared" si="5"/>
        <v>0.96372367829001093</v>
      </c>
    </row>
    <row r="150" spans="1:4" x14ac:dyDescent="0.2">
      <c r="A150">
        <f t="shared" si="6"/>
        <v>0.43668137884898278</v>
      </c>
      <c r="B150">
        <f t="shared" si="5"/>
        <v>0.42293459708530462</v>
      </c>
      <c r="C150">
        <f t="shared" si="5"/>
        <v>0.76649300680935184</v>
      </c>
      <c r="D150">
        <f t="shared" si="5"/>
        <v>0.96619633128171589</v>
      </c>
    </row>
    <row r="151" spans="1:4" x14ac:dyDescent="0.2">
      <c r="A151">
        <f t="shared" si="6"/>
        <v>0.4398229715025726</v>
      </c>
      <c r="B151">
        <f t="shared" si="5"/>
        <v>0.42577929156507405</v>
      </c>
      <c r="C151">
        <f t="shared" si="5"/>
        <v>0.77051324277579125</v>
      </c>
      <c r="D151">
        <f t="shared" si="5"/>
        <v>0.9685831611286323</v>
      </c>
    </row>
    <row r="152" spans="1:4" x14ac:dyDescent="0.2">
      <c r="A152">
        <f t="shared" si="6"/>
        <v>0.44296456415616242</v>
      </c>
      <c r="B152">
        <f t="shared" si="5"/>
        <v>0.42861978377512977</v>
      </c>
      <c r="C152">
        <f t="shared" si="5"/>
        <v>0.77450306019873583</v>
      </c>
      <c r="D152">
        <f t="shared" si="5"/>
        <v>0.9708839558187321</v>
      </c>
    </row>
    <row r="153" spans="1:4" x14ac:dyDescent="0.2">
      <c r="A153">
        <f t="shared" si="6"/>
        <v>0.44610615680975224</v>
      </c>
      <c r="B153">
        <f t="shared" si="5"/>
        <v>0.43145604568096041</v>
      </c>
      <c r="C153">
        <f t="shared" si="5"/>
        <v>0.77846230156702545</v>
      </c>
      <c r="D153">
        <f t="shared" si="5"/>
        <v>0.97309851098212763</v>
      </c>
    </row>
    <row r="154" spans="1:4" x14ac:dyDescent="0.2">
      <c r="A154">
        <f t="shared" si="6"/>
        <v>0.44924774946334206</v>
      </c>
      <c r="B154">
        <f t="shared" si="5"/>
        <v>0.43428804928980608</v>
      </c>
      <c r="C154">
        <f t="shared" si="5"/>
        <v>0.7823908105765901</v>
      </c>
      <c r="D154">
        <f t="shared" si="5"/>
        <v>0.97522662990922449</v>
      </c>
    </row>
    <row r="155" spans="1:4" x14ac:dyDescent="0.2">
      <c r="A155">
        <f t="shared" si="6"/>
        <v>0.45238934211693188</v>
      </c>
      <c r="B155">
        <f t="shared" si="5"/>
        <v>0.43711576665093438</v>
      </c>
      <c r="C155">
        <f t="shared" si="5"/>
        <v>0.78628843213662092</v>
      </c>
      <c r="D155">
        <f t="shared" si="5"/>
        <v>0.97726812356819448</v>
      </c>
    </row>
    <row r="156" spans="1:4" x14ac:dyDescent="0.2">
      <c r="A156">
        <f t="shared" si="6"/>
        <v>0.4555309347705217</v>
      </c>
      <c r="B156">
        <f t="shared" si="5"/>
        <v>0.43993916985591663</v>
      </c>
      <c r="C156">
        <f t="shared" si="5"/>
        <v>0.79015501237569241</v>
      </c>
      <c r="D156">
        <f t="shared" si="5"/>
        <v>0.97922281062176686</v>
      </c>
    </row>
    <row r="157" spans="1:4" x14ac:dyDescent="0.2">
      <c r="A157">
        <f t="shared" si="6"/>
        <v>0.45867252742411152</v>
      </c>
      <c r="B157">
        <f t="shared" si="5"/>
        <v>0.44275823103890305</v>
      </c>
      <c r="C157">
        <f t="shared" si="5"/>
        <v>0.79399039864783738</v>
      </c>
      <c r="D157">
        <f t="shared" si="5"/>
        <v>0.98109051744333509</v>
      </c>
    </row>
    <row r="158" spans="1:4" x14ac:dyDescent="0.2">
      <c r="A158">
        <f t="shared" si="6"/>
        <v>0.46181412007770134</v>
      </c>
      <c r="B158">
        <f t="shared" si="5"/>
        <v>0.44557292237689783</v>
      </c>
      <c r="C158">
        <f t="shared" si="5"/>
        <v>0.7977944395385731</v>
      </c>
      <c r="D158">
        <f t="shared" si="5"/>
        <v>0.98287107813238017</v>
      </c>
    </row>
    <row r="159" spans="1:4" x14ac:dyDescent="0.2">
      <c r="A159">
        <f t="shared" si="6"/>
        <v>0.46495571273129116</v>
      </c>
      <c r="B159">
        <f t="shared" si="5"/>
        <v>0.44838321609003384</v>
      </c>
      <c r="C159">
        <f t="shared" si="5"/>
        <v>0.80156698487087863</v>
      </c>
      <c r="D159">
        <f t="shared" si="5"/>
        <v>0.98456433452920633</v>
      </c>
    </row>
    <row r="160" spans="1:4" x14ac:dyDescent="0.2">
      <c r="A160">
        <f t="shared" si="6"/>
        <v>0.46809730538488098</v>
      </c>
      <c r="B160">
        <f t="shared" si="5"/>
        <v>0.45118908444184663</v>
      </c>
      <c r="C160">
        <f t="shared" si="5"/>
        <v>0.80530788571112411</v>
      </c>
      <c r="D160">
        <f t="shared" si="5"/>
        <v>0.98617013622898975</v>
      </c>
    </row>
    <row r="161" spans="1:4" x14ac:dyDescent="0.2">
      <c r="A161">
        <f t="shared" si="6"/>
        <v>0.4712388980384708</v>
      </c>
      <c r="B161">
        <f t="shared" si="5"/>
        <v>0.45399049973954841</v>
      </c>
      <c r="C161">
        <f t="shared" si="5"/>
        <v>0.80901699437494956</v>
      </c>
      <c r="D161">
        <f t="shared" si="5"/>
        <v>0.98768834059513855</v>
      </c>
    </row>
    <row r="162" spans="1:4" x14ac:dyDescent="0.2">
      <c r="A162">
        <f t="shared" si="6"/>
        <v>0.47438049069206062</v>
      </c>
      <c r="B162">
        <f t="shared" si="5"/>
        <v>0.45678743433430113</v>
      </c>
      <c r="C162">
        <f t="shared" si="5"/>
        <v>0.81269416443309606</v>
      </c>
      <c r="D162">
        <f t="shared" si="5"/>
        <v>0.98911881277196267</v>
      </c>
    </row>
    <row r="163" spans="1:4" x14ac:dyDescent="0.2">
      <c r="A163">
        <f t="shared" si="6"/>
        <v>0.47752208334565044</v>
      </c>
      <c r="B163">
        <f t="shared" si="5"/>
        <v>0.45957986062148953</v>
      </c>
      <c r="C163">
        <f t="shared" si="5"/>
        <v>0.81633925071718616</v>
      </c>
      <c r="D163">
        <f t="shared" si="5"/>
        <v>0.99046142569665196</v>
      </c>
    </row>
    <row r="164" spans="1:4" x14ac:dyDescent="0.2">
      <c r="A164">
        <f t="shared" si="6"/>
        <v>0.48066367599924026</v>
      </c>
      <c r="B164">
        <f t="shared" si="5"/>
        <v>0.46236775104099348</v>
      </c>
      <c r="C164">
        <f t="shared" si="5"/>
        <v>0.81995210932545448</v>
      </c>
      <c r="D164">
        <f t="shared" si="5"/>
        <v>0.99171606011056357</v>
      </c>
    </row>
    <row r="165" spans="1:4" x14ac:dyDescent="0.2">
      <c r="A165">
        <f t="shared" si="6"/>
        <v>0.48380526865283008</v>
      </c>
      <c r="B165">
        <f t="shared" si="5"/>
        <v>0.46515107807746003</v>
      </c>
      <c r="C165">
        <f t="shared" si="5"/>
        <v>0.82353259762842956</v>
      </c>
      <c r="D165">
        <f t="shared" si="5"/>
        <v>0.99288260456981436</v>
      </c>
    </row>
    <row r="166" spans="1:4" x14ac:dyDescent="0.2">
      <c r="A166">
        <f t="shared" si="6"/>
        <v>0.4869468613064199</v>
      </c>
      <c r="B166">
        <f t="shared" si="5"/>
        <v>0.46792981426057512</v>
      </c>
      <c r="C166">
        <f t="shared" si="5"/>
        <v>0.82708057427456405</v>
      </c>
      <c r="D166">
        <f t="shared" si="5"/>
        <v>0.99396095545518037</v>
      </c>
    </row>
    <row r="167" spans="1:4" x14ac:dyDescent="0.2">
      <c r="A167">
        <f t="shared" si="6"/>
        <v>0.49008845396000972</v>
      </c>
      <c r="B167">
        <f t="shared" si="5"/>
        <v>0.47070393216533429</v>
      </c>
      <c r="C167">
        <f t="shared" si="5"/>
        <v>0.83059589919581489</v>
      </c>
      <c r="D167">
        <f t="shared" si="5"/>
        <v>0.99495101698130073</v>
      </c>
    </row>
    <row r="168" spans="1:4" x14ac:dyDescent="0.2">
      <c r="A168">
        <f t="shared" si="6"/>
        <v>0.49323004661359954</v>
      </c>
      <c r="B168">
        <f t="shared" si="5"/>
        <v>0.47347340441231389</v>
      </c>
      <c r="C168">
        <f t="shared" si="5"/>
        <v>0.83407843361317335</v>
      </c>
      <c r="D168">
        <f t="shared" si="5"/>
        <v>0.99585270120518621</v>
      </c>
    </row>
    <row r="169" spans="1:4" x14ac:dyDescent="0.2">
      <c r="A169">
        <f t="shared" si="6"/>
        <v>0.49637163926718936</v>
      </c>
      <c r="B169">
        <f t="shared" si="5"/>
        <v>0.4762382036679409</v>
      </c>
      <c r="C169">
        <f t="shared" si="5"/>
        <v>0.83752804004214387</v>
      </c>
      <c r="D169">
        <f t="shared" si="5"/>
        <v>0.99666592803403042</v>
      </c>
    </row>
    <row r="170" spans="1:4" x14ac:dyDescent="0.2">
      <c r="A170">
        <f t="shared" si="6"/>
        <v>0.49951323192077918</v>
      </c>
      <c r="B170">
        <f t="shared" si="5"/>
        <v>0.47899830264476284</v>
      </c>
      <c r="C170">
        <f t="shared" si="5"/>
        <v>0.84094458229817126</v>
      </c>
      <c r="D170">
        <f t="shared" si="5"/>
        <v>0.99739062523232414</v>
      </c>
    </row>
    <row r="171" spans="1:4" x14ac:dyDescent="0.2">
      <c r="A171">
        <f t="shared" si="6"/>
        <v>0.50265482457436894</v>
      </c>
      <c r="B171">
        <f t="shared" si="5"/>
        <v>0.48175367410171704</v>
      </c>
      <c r="C171">
        <f t="shared" si="5"/>
        <v>0.8443279255020173</v>
      </c>
      <c r="D171">
        <f t="shared" si="5"/>
        <v>0.99802672842827189</v>
      </c>
    </row>
    <row r="172" spans="1:4" x14ac:dyDescent="0.2">
      <c r="A172">
        <f t="shared" si="6"/>
        <v>0.50579641722795876</v>
      </c>
      <c r="B172">
        <f t="shared" si="5"/>
        <v>0.48450429084439978</v>
      </c>
      <c r="C172">
        <f t="shared" si="5"/>
        <v>0.84767793608508546</v>
      </c>
      <c r="D172">
        <f t="shared" si="5"/>
        <v>0.99857418111951002</v>
      </c>
    </row>
    <row r="173" spans="1:4" x14ac:dyDescent="0.2">
      <c r="A173">
        <f t="shared" si="6"/>
        <v>0.50893800988154858</v>
      </c>
      <c r="B173">
        <f t="shared" si="5"/>
        <v>0.4872501257253341</v>
      </c>
      <c r="C173">
        <f t="shared" si="5"/>
        <v>0.85099448179469406</v>
      </c>
      <c r="D173">
        <f t="shared" si="5"/>
        <v>0.99903293467812504</v>
      </c>
    </row>
    <row r="174" spans="1:4" x14ac:dyDescent="0.2">
      <c r="A174">
        <f t="shared" si="6"/>
        <v>0.5120796025351384</v>
      </c>
      <c r="B174">
        <f t="shared" si="5"/>
        <v>0.4899911516442384</v>
      </c>
      <c r="C174">
        <f t="shared" si="5"/>
        <v>0.85427743169929737</v>
      </c>
      <c r="D174">
        <f t="shared" si="5"/>
        <v>0.99940294835497312</v>
      </c>
    </row>
    <row r="175" spans="1:4" x14ac:dyDescent="0.2">
      <c r="A175">
        <f t="shared" si="6"/>
        <v>0.51522119518872822</v>
      </c>
      <c r="B175">
        <f t="shared" si="5"/>
        <v>0.4927273415482934</v>
      </c>
      <c r="C175">
        <f t="shared" si="5"/>
        <v>0.85752665619365442</v>
      </c>
      <c r="D175">
        <f t="shared" si="5"/>
        <v>0.99968418928330016</v>
      </c>
    </row>
    <row r="176" spans="1:4" x14ac:dyDescent="0.2">
      <c r="A176">
        <f t="shared" si="6"/>
        <v>0.51836278784231804</v>
      </c>
      <c r="B176">
        <f t="shared" si="5"/>
        <v>0.49545866843240943</v>
      </c>
      <c r="C176">
        <f t="shared" si="5"/>
        <v>0.86074202700394586</v>
      </c>
      <c r="D176">
        <f t="shared" si="5"/>
        <v>0.9998766324816607</v>
      </c>
    </row>
    <row r="177" spans="1:4" x14ac:dyDescent="0.2">
      <c r="A177">
        <f t="shared" si="6"/>
        <v>0.52150438049590786</v>
      </c>
      <c r="B177">
        <f t="shared" si="5"/>
        <v>0.49818510533949273</v>
      </c>
      <c r="C177">
        <f t="shared" si="5"/>
        <v>0.8639234171928375</v>
      </c>
      <c r="D177">
        <f t="shared" si="5"/>
        <v>0.99998026085613723</v>
      </c>
    </row>
    <row r="178" spans="1:4" x14ac:dyDescent="0.2">
      <c r="A178">
        <f t="shared" si="6"/>
        <v>0.52464597314949768</v>
      </c>
      <c r="B178">
        <f t="shared" si="5"/>
        <v>0.50090662536071184</v>
      </c>
      <c r="C178">
        <f t="shared" si="5"/>
        <v>0.86707070116449225</v>
      </c>
      <c r="D178">
        <f t="shared" si="5"/>
        <v>0.9999950652018581</v>
      </c>
    </row>
    <row r="179" spans="1:4" x14ac:dyDescent="0.2">
      <c r="A179">
        <f t="shared" si="6"/>
        <v>0.5277875658030875</v>
      </c>
      <c r="B179">
        <f t="shared" si="5"/>
        <v>0.5036232016357628</v>
      </c>
      <c r="C179">
        <f t="shared" si="5"/>
        <v>0.87018375466952791</v>
      </c>
      <c r="D179">
        <f t="shared" si="5"/>
        <v>0.999921044203816</v>
      </c>
    </row>
    <row r="180" spans="1:4" x14ac:dyDescent="0.2">
      <c r="A180">
        <f t="shared" si="6"/>
        <v>0.53092915845667732</v>
      </c>
      <c r="B180">
        <f t="shared" si="5"/>
        <v>0.50633480735313452</v>
      </c>
      <c r="C180">
        <f t="shared" si="5"/>
        <v>0.87326245480992237</v>
      </c>
      <c r="D180">
        <f t="shared" si="5"/>
        <v>0.99975820443698393</v>
      </c>
    </row>
    <row r="181" spans="1:4" x14ac:dyDescent="0.2">
      <c r="A181">
        <f t="shared" si="6"/>
        <v>0.53407075111026714</v>
      </c>
      <c r="B181">
        <f t="shared" si="5"/>
        <v>0.50904141575037332</v>
      </c>
      <c r="C181">
        <f t="shared" si="5"/>
        <v>0.8763066800438658</v>
      </c>
      <c r="D181">
        <f t="shared" si="5"/>
        <v>0.99950656036573138</v>
      </c>
    </row>
    <row r="182" spans="1:4" x14ac:dyDescent="0.2">
      <c r="A182">
        <f t="shared" si="6"/>
        <v>0.53721234376385696</v>
      </c>
      <c r="B182">
        <f t="shared" si="5"/>
        <v>0.51174300011434692</v>
      </c>
      <c r="C182">
        <f t="shared" si="5"/>
        <v>0.87931631019055845</v>
      </c>
      <c r="D182">
        <f t="shared" si="5"/>
        <v>0.99916613434253987</v>
      </c>
    </row>
    <row r="183" spans="1:4" x14ac:dyDescent="0.2">
      <c r="A183">
        <f t="shared" si="6"/>
        <v>0.54035393641744678</v>
      </c>
      <c r="B183">
        <f t="shared" si="5"/>
        <v>0.51443953378150842</v>
      </c>
      <c r="C183">
        <f t="shared" si="5"/>
        <v>0.8822912264349555</v>
      </c>
      <c r="D183">
        <f t="shared" si="5"/>
        <v>0.99873695660601713</v>
      </c>
    </row>
    <row r="184" spans="1:4" x14ac:dyDescent="0.2">
      <c r="A184">
        <f t="shared" si="6"/>
        <v>0.5434955290710366</v>
      </c>
      <c r="B184">
        <f t="shared" si="5"/>
        <v>0.51713099013815922</v>
      </c>
      <c r="C184">
        <f t="shared" si="5"/>
        <v>0.88523131133245736</v>
      </c>
      <c r="D184">
        <f t="shared" si="5"/>
        <v>0.99821906527821136</v>
      </c>
    </row>
    <row r="185" spans="1:4" x14ac:dyDescent="0.2">
      <c r="A185">
        <f t="shared" si="6"/>
        <v>0.54663712172462642</v>
      </c>
      <c r="B185">
        <f t="shared" si="5"/>
        <v>0.51981734262071155</v>
      </c>
      <c r="C185">
        <f t="shared" si="5"/>
        <v>0.8881364488135467</v>
      </c>
      <c r="D185">
        <f t="shared" si="5"/>
        <v>0.99761250636122467</v>
      </c>
    </row>
    <row r="186" spans="1:4" x14ac:dyDescent="0.2">
      <c r="A186">
        <f t="shared" si="6"/>
        <v>0.54977871437821624</v>
      </c>
      <c r="B186">
        <f t="shared" si="5"/>
        <v>0.52249856471595091</v>
      </c>
      <c r="C186">
        <f t="shared" si="5"/>
        <v>0.89100652418837001</v>
      </c>
      <c r="D186">
        <f t="shared" si="5"/>
        <v>0.99691733373312741</v>
      </c>
    </row>
    <row r="187" spans="1:4" x14ac:dyDescent="0.2">
      <c r="A187">
        <f t="shared" si="6"/>
        <v>0.55292030703180606</v>
      </c>
      <c r="B187">
        <f t="shared" si="5"/>
        <v>0.52517462996129782</v>
      </c>
      <c r="C187">
        <f t="shared" si="5"/>
        <v>0.893841424151266</v>
      </c>
      <c r="D187">
        <f t="shared" si="5"/>
        <v>0.99613360914317184</v>
      </c>
    </row>
    <row r="188" spans="1:4" x14ac:dyDescent="0.2">
      <c r="A188">
        <f t="shared" si="6"/>
        <v>0.55606189968539588</v>
      </c>
      <c r="B188">
        <f t="shared" si="5"/>
        <v>0.52784551194506846</v>
      </c>
      <c r="C188">
        <f t="shared" si="5"/>
        <v>0.8966410367852381</v>
      </c>
      <c r="D188">
        <f t="shared" si="5"/>
        <v>0.99526140220630765</v>
      </c>
    </row>
    <row r="189" spans="1:4" x14ac:dyDescent="0.2">
      <c r="A189">
        <f t="shared" si="6"/>
        <v>0.5592034923389857</v>
      </c>
      <c r="B189">
        <f t="shared" si="5"/>
        <v>0.53051118430673616</v>
      </c>
      <c r="C189">
        <f t="shared" si="5"/>
        <v>0.89940525156637319</v>
      </c>
      <c r="D189">
        <f t="shared" si="5"/>
        <v>0.99430079039699815</v>
      </c>
    </row>
    <row r="190" spans="1:4" x14ac:dyDescent="0.2">
      <c r="A190">
        <f t="shared" si="6"/>
        <v>0.56234508499257552</v>
      </c>
      <c r="B190">
        <f t="shared" si="5"/>
        <v>0.53317162073719082</v>
      </c>
      <c r="C190">
        <f t="shared" si="5"/>
        <v>0.90213395936820506</v>
      </c>
      <c r="D190">
        <f t="shared" si="5"/>
        <v>0.99325185904233848</v>
      </c>
    </row>
    <row r="191" spans="1:4" x14ac:dyDescent="0.2">
      <c r="A191">
        <f t="shared" si="6"/>
        <v>0.56548667764616534</v>
      </c>
      <c r="B191">
        <f t="shared" si="5"/>
        <v>0.53582679497899877</v>
      </c>
      <c r="C191">
        <f t="shared" si="5"/>
        <v>0.90482705246602169</v>
      </c>
      <c r="D191">
        <f t="shared" si="5"/>
        <v>0.99211470131447688</v>
      </c>
    </row>
    <row r="192" spans="1:4" x14ac:dyDescent="0.2">
      <c r="A192">
        <f t="shared" si="6"/>
        <v>0.56862827029975516</v>
      </c>
      <c r="B192">
        <f t="shared" si="5"/>
        <v>0.53847668082666234</v>
      </c>
      <c r="C192">
        <f t="shared" si="5"/>
        <v>0.90748442454111911</v>
      </c>
      <c r="D192">
        <f t="shared" si="5"/>
        <v>0.99088941822233767</v>
      </c>
    </row>
    <row r="193" spans="1:4" x14ac:dyDescent="0.2">
      <c r="A193">
        <f t="shared" si="6"/>
        <v>0.57176986295334498</v>
      </c>
      <c r="B193">
        <f t="shared" si="5"/>
        <v>0.54112125212687801</v>
      </c>
      <c r="C193">
        <f t="shared" si="5"/>
        <v>0.91010597068499788</v>
      </c>
      <c r="D193">
        <f t="shared" si="5"/>
        <v>0.98957611860264982</v>
      </c>
    </row>
    <row r="194" spans="1:4" x14ac:dyDescent="0.2">
      <c r="A194">
        <f t="shared" si="6"/>
        <v>0.5749114556069348</v>
      </c>
      <c r="B194">
        <f t="shared" si="5"/>
        <v>0.54376048277879474</v>
      </c>
      <c r="C194">
        <f t="shared" si="5"/>
        <v>0.91269158740350498</v>
      </c>
      <c r="D194">
        <f t="shared" si="5"/>
        <v>0.98817491911027933</v>
      </c>
    </row>
    <row r="195" spans="1:4" x14ac:dyDescent="0.2">
      <c r="A195">
        <f t="shared" si="6"/>
        <v>0.57805304826052462</v>
      </c>
      <c r="B195">
        <f t="shared" si="5"/>
        <v>0.54639434673427134</v>
      </c>
      <c r="C195">
        <f t="shared" si="5"/>
        <v>0.91524117262091975</v>
      </c>
      <c r="D195">
        <f t="shared" si="5"/>
        <v>0.98668594420786682</v>
      </c>
    </row>
    <row r="196" spans="1:4" x14ac:dyDescent="0.2">
      <c r="A196">
        <f t="shared" si="6"/>
        <v>0.58119464091411444</v>
      </c>
      <c r="B196">
        <f t="shared" si="5"/>
        <v>0.54902281799813402</v>
      </c>
      <c r="C196">
        <f t="shared" si="5"/>
        <v>0.91775462568398325</v>
      </c>
      <c r="D196">
        <f t="shared" si="5"/>
        <v>0.98510932615477254</v>
      </c>
    </row>
    <row r="197" spans="1:4" x14ac:dyDescent="0.2">
      <c r="A197">
        <f t="shared" si="6"/>
        <v>0.58433623356770426</v>
      </c>
      <c r="B197">
        <f t="shared" si="5"/>
        <v>0.55164587062843251</v>
      </c>
      <c r="C197">
        <f t="shared" si="5"/>
        <v>0.92023184736587249</v>
      </c>
      <c r="D197">
        <f t="shared" si="5"/>
        <v>0.98344520499532817</v>
      </c>
    </row>
    <row r="198" spans="1:4" x14ac:dyDescent="0.2">
      <c r="A198">
        <f t="shared" si="6"/>
        <v>0.58747782622129407</v>
      </c>
      <c r="B198">
        <f t="shared" si="5"/>
        <v>0.55426347873669635</v>
      </c>
      <c r="C198">
        <f t="shared" si="5"/>
        <v>0.922672739870117</v>
      </c>
      <c r="D198">
        <f t="shared" si="5"/>
        <v>0.98169372854639725</v>
      </c>
    </row>
    <row r="199" spans="1:4" x14ac:dyDescent="0.2">
      <c r="A199">
        <f t="shared" si="6"/>
        <v>0.59061941887488389</v>
      </c>
      <c r="B199">
        <f t="shared" si="5"/>
        <v>0.55687561648819028</v>
      </c>
      <c r="C199">
        <f t="shared" si="5"/>
        <v>0.92507720683446015</v>
      </c>
      <c r="D199">
        <f t="shared" si="5"/>
        <v>0.9798550523842452</v>
      </c>
    </row>
    <row r="200" spans="1:4" x14ac:dyDescent="0.2">
      <c r="A200">
        <f t="shared" si="6"/>
        <v>0.59376101152847371</v>
      </c>
      <c r="B200">
        <f t="shared" si="5"/>
        <v>0.55948225810216934</v>
      </c>
      <c r="C200">
        <f t="shared" si="5"/>
        <v>0.92744515333466337</v>
      </c>
      <c r="D200">
        <f t="shared" si="5"/>
        <v>0.97792933983072006</v>
      </c>
    </row>
    <row r="201" spans="1:4" x14ac:dyDescent="0.2">
      <c r="A201">
        <f t="shared" si="6"/>
        <v>0.59690260418206353</v>
      </c>
      <c r="B201">
        <f t="shared" si="5"/>
        <v>0.56208337785213291</v>
      </c>
      <c r="C201">
        <f t="shared" si="5"/>
        <v>0.92977648588825346</v>
      </c>
      <c r="D201">
        <f t="shared" si="5"/>
        <v>0.97591676193874555</v>
      </c>
    </row>
    <row r="202" spans="1:4" x14ac:dyDescent="0.2">
      <c r="A202">
        <f t="shared" si="6"/>
        <v>0.60004419683565335</v>
      </c>
      <c r="B202">
        <f t="shared" si="5"/>
        <v>0.56467895006607938</v>
      </c>
      <c r="C202">
        <f t="shared" si="5"/>
        <v>0.93207111245821306</v>
      </c>
      <c r="D202">
        <f t="shared" si="5"/>
        <v>0.97381749747712698</v>
      </c>
    </row>
    <row r="203" spans="1:4" x14ac:dyDescent="0.2">
      <c r="A203">
        <f t="shared" si="6"/>
        <v>0.60318578948924317</v>
      </c>
      <c r="B203">
        <f t="shared" si="5"/>
        <v>0.56726894912675885</v>
      </c>
      <c r="C203">
        <f t="shared" si="5"/>
        <v>0.93432894245661413</v>
      </c>
      <c r="D203">
        <f t="shared" si="5"/>
        <v>0.97163173291467186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0.56985334947192612</v>
      </c>
      <c r="C204">
        <f t="shared" si="7"/>
        <v>0.93654988674819439</v>
      </c>
      <c r="D204">
        <f t="shared" si="7"/>
        <v>0.96935966240362714</v>
      </c>
    </row>
    <row r="205" spans="1:4" x14ac:dyDescent="0.2">
      <c r="A205">
        <f t="shared" ref="A205:A268" si="8">A204+B$3</f>
        <v>0.60946897479642281</v>
      </c>
      <c r="B205">
        <f t="shared" si="7"/>
        <v>0.57243212559459333</v>
      </c>
      <c r="C205">
        <f t="shared" si="7"/>
        <v>0.93873385765387607</v>
      </c>
      <c r="D205">
        <f t="shared" si="7"/>
        <v>0.96700148776243278</v>
      </c>
    </row>
    <row r="206" spans="1:4" x14ac:dyDescent="0.2">
      <c r="A206">
        <f t="shared" si="8"/>
        <v>0.61261056745001263</v>
      </c>
      <c r="B206">
        <f t="shared" si="7"/>
        <v>0.57500525204328101</v>
      </c>
      <c r="C206">
        <f t="shared" si="7"/>
        <v>0.94088076895422745</v>
      </c>
      <c r="D206">
        <f t="shared" si="7"/>
        <v>0.96455741845779575</v>
      </c>
    </row>
    <row r="207" spans="1:4" x14ac:dyDescent="0.2">
      <c r="A207">
        <f t="shared" si="8"/>
        <v>0.61575216010360245</v>
      </c>
      <c r="B207">
        <f t="shared" si="7"/>
        <v>0.57757270342227007</v>
      </c>
      <c r="C207">
        <f t="shared" si="7"/>
        <v>0.94299053589286641</v>
      </c>
      <c r="D207">
        <f t="shared" si="7"/>
        <v>0.96202767158608349</v>
      </c>
    </row>
    <row r="208" spans="1:4" x14ac:dyDescent="0.2">
      <c r="A208">
        <f t="shared" si="8"/>
        <v>0.61889375275719227</v>
      </c>
      <c r="B208">
        <f t="shared" si="7"/>
        <v>0.58013445439185185</v>
      </c>
      <c r="C208">
        <f t="shared" si="7"/>
        <v>0.94506307517980681</v>
      </c>
      <c r="D208">
        <f t="shared" si="7"/>
        <v>0.95941247185404033</v>
      </c>
    </row>
    <row r="209" spans="1:4" x14ac:dyDescent="0.2">
      <c r="A209">
        <f t="shared" si="8"/>
        <v>0.62203534541078209</v>
      </c>
      <c r="B209">
        <f t="shared" si="7"/>
        <v>0.58269047966857856</v>
      </c>
      <c r="C209">
        <f t="shared" si="7"/>
        <v>0.94709830499474623</v>
      </c>
      <c r="D209">
        <f t="shared" si="7"/>
        <v>0.95671205155882788</v>
      </c>
    </row>
    <row r="210" spans="1:4" x14ac:dyDescent="0.2">
      <c r="A210">
        <f t="shared" si="8"/>
        <v>0.62517693806437191</v>
      </c>
      <c r="B210">
        <f t="shared" si="7"/>
        <v>0.58524075402551257</v>
      </c>
      <c r="C210">
        <f t="shared" si="7"/>
        <v>0.94909614499029649</v>
      </c>
      <c r="D210">
        <f t="shared" si="7"/>
        <v>0.95392665056739079</v>
      </c>
    </row>
    <row r="211" spans="1:4" x14ac:dyDescent="0.2">
      <c r="A211">
        <f t="shared" si="8"/>
        <v>0.62831853071796173</v>
      </c>
      <c r="B211">
        <f t="shared" si="7"/>
        <v>0.58778525229247558</v>
      </c>
      <c r="C211">
        <f t="shared" si="7"/>
        <v>0.95105651629515553</v>
      </c>
      <c r="D211">
        <f t="shared" si="7"/>
        <v>0.95105651629515076</v>
      </c>
    </row>
    <row r="212" spans="1:4" x14ac:dyDescent="0.2">
      <c r="A212">
        <f t="shared" si="8"/>
        <v>0.63146012337155155</v>
      </c>
      <c r="B212">
        <f t="shared" si="7"/>
        <v>0.59032394935629706</v>
      </c>
      <c r="C212">
        <f t="shared" si="7"/>
        <v>0.95297934151722075</v>
      </c>
      <c r="D212">
        <f t="shared" si="7"/>
        <v>0.94810190368402902</v>
      </c>
    </row>
    <row r="213" spans="1:4" x14ac:dyDescent="0.2">
      <c r="A213">
        <f t="shared" si="8"/>
        <v>0.63460171602514137</v>
      </c>
      <c r="B213">
        <f t="shared" si="7"/>
        <v>0.59285682016106178</v>
      </c>
      <c r="C213">
        <f t="shared" si="7"/>
        <v>0.95486454474664484</v>
      </c>
      <c r="D213">
        <f t="shared" si="7"/>
        <v>0.94506307517980181</v>
      </c>
    </row>
    <row r="214" spans="1:4" x14ac:dyDescent="0.2">
      <c r="A214">
        <f t="shared" si="8"/>
        <v>0.63774330867873119</v>
      </c>
      <c r="B214">
        <f t="shared" si="7"/>
        <v>0.59538383970835751</v>
      </c>
      <c r="C214">
        <f t="shared" si="7"/>
        <v>0.95671205155883232</v>
      </c>
      <c r="D214">
        <f t="shared" si="7"/>
        <v>0.94194030070878743</v>
      </c>
    </row>
    <row r="215" spans="1:4" x14ac:dyDescent="0.2">
      <c r="A215">
        <f t="shared" si="8"/>
        <v>0.64088490133232101</v>
      </c>
      <c r="B215">
        <f t="shared" si="7"/>
        <v>0.59790498305752149</v>
      </c>
      <c r="C215">
        <f t="shared" si="7"/>
        <v>0.95852178901737772</v>
      </c>
      <c r="D215">
        <f t="shared" si="7"/>
        <v>0.93873385765387074</v>
      </c>
    </row>
    <row r="216" spans="1:4" x14ac:dyDescent="0.2">
      <c r="A216">
        <f t="shared" si="8"/>
        <v>0.64402649398591083</v>
      </c>
      <c r="B216">
        <f t="shared" si="7"/>
        <v>0.60042022532588657</v>
      </c>
      <c r="C216">
        <f t="shared" si="7"/>
        <v>0.96029368567694484</v>
      </c>
      <c r="D216">
        <f t="shared" si="7"/>
        <v>0.93544403082986394</v>
      </c>
    </row>
    <row r="217" spans="1:4" x14ac:dyDescent="0.2">
      <c r="A217">
        <f t="shared" si="8"/>
        <v>0.64716808663950065</v>
      </c>
      <c r="B217">
        <f t="shared" si="7"/>
        <v>0.60292954168902735</v>
      </c>
      <c r="C217">
        <f t="shared" si="7"/>
        <v>0.96202767158608771</v>
      </c>
      <c r="D217">
        <f t="shared" si="7"/>
        <v>0.9320711124582074</v>
      </c>
    </row>
    <row r="218" spans="1:4" x14ac:dyDescent="0.2">
      <c r="A218">
        <f t="shared" si="8"/>
        <v>0.65030967929309047</v>
      </c>
      <c r="B218">
        <f t="shared" si="7"/>
        <v>0.60543290738100397</v>
      </c>
      <c r="C218">
        <f t="shared" si="7"/>
        <v>0.96372367829001149</v>
      </c>
      <c r="D218">
        <f t="shared" si="7"/>
        <v>0.92861540214101368</v>
      </c>
    </row>
    <row r="219" spans="1:4" x14ac:dyDescent="0.2">
      <c r="A219">
        <f t="shared" si="8"/>
        <v>0.65345127194668029</v>
      </c>
      <c r="B219">
        <f t="shared" si="7"/>
        <v>0.60793029769460805</v>
      </c>
      <c r="C219">
        <f t="shared" si="7"/>
        <v>0.96538163883327566</v>
      </c>
      <c r="D219">
        <f t="shared" si="7"/>
        <v>0.92507720683445427</v>
      </c>
    </row>
    <row r="220" spans="1:4" x14ac:dyDescent="0.2">
      <c r="A220">
        <f t="shared" si="8"/>
        <v>0.65659286460027011</v>
      </c>
      <c r="B220">
        <f t="shared" si="7"/>
        <v>0.61042168798160512</v>
      </c>
      <c r="C220">
        <f t="shared" si="7"/>
        <v>0.96700148776243677</v>
      </c>
      <c r="D220">
        <f t="shared" si="7"/>
        <v>0.92145684082149459</v>
      </c>
    </row>
    <row r="221" spans="1:4" x14ac:dyDescent="0.2">
      <c r="A221">
        <f t="shared" si="8"/>
        <v>0.65973445725385993</v>
      </c>
      <c r="B221">
        <f t="shared" si="7"/>
        <v>0.61290705365297915</v>
      </c>
      <c r="C221">
        <f t="shared" si="7"/>
        <v>0.96858316112863274</v>
      </c>
      <c r="D221">
        <f t="shared" si="7"/>
        <v>0.91775462568397714</v>
      </c>
    </row>
    <row r="222" spans="1:4" x14ac:dyDescent="0.2">
      <c r="A222">
        <f t="shared" si="8"/>
        <v>0.66287604990744975</v>
      </c>
      <c r="B222">
        <f t="shared" si="7"/>
        <v>0.61538637017917419</v>
      </c>
      <c r="C222">
        <f t="shared" si="7"/>
        <v>0.97012659649010746</v>
      </c>
      <c r="D222">
        <f t="shared" si="7"/>
        <v>0.91397089027405709</v>
      </c>
    </row>
    <row r="223" spans="1:4" x14ac:dyDescent="0.2">
      <c r="A223">
        <f t="shared" si="8"/>
        <v>0.66601764256103957</v>
      </c>
      <c r="B223">
        <f t="shared" si="7"/>
        <v>0.61785961309033699</v>
      </c>
      <c r="C223">
        <f t="shared" si="7"/>
        <v>0.97163173291467553</v>
      </c>
      <c r="D223">
        <f t="shared" si="7"/>
        <v>0.91010597068499144</v>
      </c>
    </row>
    <row r="224" spans="1:4" x14ac:dyDescent="0.2">
      <c r="A224">
        <f t="shared" si="8"/>
        <v>0.66915923521462939</v>
      </c>
      <c r="B224">
        <f t="shared" si="7"/>
        <v>0.62032675797655867</v>
      </c>
      <c r="C224">
        <f t="shared" si="7"/>
        <v>0.97309851098212818</v>
      </c>
      <c r="D224">
        <f t="shared" si="7"/>
        <v>0.90616021022128557</v>
      </c>
    </row>
    <row r="225" spans="1:4" x14ac:dyDescent="0.2">
      <c r="A225">
        <f t="shared" si="8"/>
        <v>0.67230082786821921</v>
      </c>
      <c r="B225">
        <f t="shared" si="7"/>
        <v>0.62278778048811523</v>
      </c>
      <c r="C225">
        <f t="shared" si="7"/>
        <v>0.97452687278657868</v>
      </c>
      <c r="D225">
        <f t="shared" si="7"/>
        <v>0.9021339593681984</v>
      </c>
    </row>
    <row r="226" spans="1:4" x14ac:dyDescent="0.2">
      <c r="A226">
        <f t="shared" si="8"/>
        <v>0.67544242052180903</v>
      </c>
      <c r="B226">
        <f t="shared" si="7"/>
        <v>0.62524265633570786</v>
      </c>
      <c r="C226">
        <f t="shared" si="7"/>
        <v>0.97591676193874888</v>
      </c>
      <c r="D226">
        <f t="shared" si="7"/>
        <v>0.89802757576061099</v>
      </c>
    </row>
    <row r="227" spans="1:4" x14ac:dyDescent="0.2">
      <c r="A227">
        <f t="shared" si="8"/>
        <v>0.67858401317539885</v>
      </c>
      <c r="B227">
        <f t="shared" si="7"/>
        <v>0.62769136129070324</v>
      </c>
      <c r="C227">
        <f t="shared" si="7"/>
        <v>0.97726812356819492</v>
      </c>
      <c r="D227">
        <f t="shared" si="7"/>
        <v>0.89384142415125911</v>
      </c>
    </row>
    <row r="228" spans="1:4" x14ac:dyDescent="0.2">
      <c r="A228">
        <f t="shared" si="8"/>
        <v>0.68172560582898867</v>
      </c>
      <c r="B228">
        <f t="shared" si="7"/>
        <v>0.6301338711853719</v>
      </c>
      <c r="C228">
        <f t="shared" si="7"/>
        <v>0.97858090432547351</v>
      </c>
      <c r="D228">
        <f t="shared" si="7"/>
        <v>0.88957587637833324</v>
      </c>
    </row>
    <row r="229" spans="1:4" x14ac:dyDescent="0.2">
      <c r="A229">
        <f t="shared" si="8"/>
        <v>0.68486719848257849</v>
      </c>
      <c r="B229">
        <f t="shared" si="7"/>
        <v>0.6325701619131272</v>
      </c>
      <c r="C229">
        <f t="shared" si="7"/>
        <v>0.9798550523842483</v>
      </c>
      <c r="D229">
        <f t="shared" si="7"/>
        <v>0.88523131133245025</v>
      </c>
    </row>
    <row r="230" spans="1:4" x14ac:dyDescent="0.2">
      <c r="A230">
        <f t="shared" si="8"/>
        <v>0.68800879113616831</v>
      </c>
      <c r="B230">
        <f t="shared" si="7"/>
        <v>0.63500020942876345</v>
      </c>
      <c r="C230">
        <f t="shared" si="7"/>
        <v>0.98109051744333542</v>
      </c>
      <c r="D230">
        <f t="shared" si="7"/>
        <v>0.88080811492299838</v>
      </c>
    </row>
    <row r="231" spans="1:4" x14ac:dyDescent="0.2">
      <c r="A231">
        <f t="shared" si="8"/>
        <v>0.69115038378975813</v>
      </c>
      <c r="B231">
        <f t="shared" si="7"/>
        <v>0.63742398974869252</v>
      </c>
      <c r="C231">
        <f t="shared" si="7"/>
        <v>0.98228725072869005</v>
      </c>
      <c r="D231">
        <f t="shared" si="7"/>
        <v>0.87630668004385837</v>
      </c>
    </row>
    <row r="232" spans="1:4" x14ac:dyDescent="0.2">
      <c r="A232">
        <f t="shared" si="8"/>
        <v>0.69429197644334795</v>
      </c>
      <c r="B232">
        <f t="shared" si="7"/>
        <v>0.63984147895118126</v>
      </c>
      <c r="C232">
        <f t="shared" si="7"/>
        <v>0.98344520499533106</v>
      </c>
      <c r="D232">
        <f t="shared" si="7"/>
        <v>0.87172740653850367</v>
      </c>
    </row>
    <row r="233" spans="1:4" x14ac:dyDescent="0.2">
      <c r="A233">
        <f t="shared" si="8"/>
        <v>0.69743356909693777</v>
      </c>
      <c r="B233">
        <f t="shared" si="7"/>
        <v>0.6422526531765872</v>
      </c>
      <c r="C233">
        <f t="shared" si="7"/>
        <v>0.98456433452920666</v>
      </c>
      <c r="D233">
        <f t="shared" si="7"/>
        <v>0.86707070116448459</v>
      </c>
    </row>
    <row r="234" spans="1:4" x14ac:dyDescent="0.2">
      <c r="A234">
        <f t="shared" si="8"/>
        <v>0.70057516175052759</v>
      </c>
      <c r="B234">
        <f t="shared" si="7"/>
        <v>0.6446574886275942</v>
      </c>
      <c r="C234">
        <f t="shared" si="7"/>
        <v>0.98564459514899927</v>
      </c>
      <c r="D234">
        <f t="shared" si="7"/>
        <v>0.86233697755729821</v>
      </c>
    </row>
    <row r="235" spans="1:4" x14ac:dyDescent="0.2">
      <c r="A235">
        <f t="shared" si="8"/>
        <v>0.70371675440411741</v>
      </c>
      <c r="B235">
        <f t="shared" si="7"/>
        <v>0.64705596156944711</v>
      </c>
      <c r="C235">
        <f t="shared" si="7"/>
        <v>0.98668594420786926</v>
      </c>
      <c r="D235">
        <f t="shared" si="7"/>
        <v>0.85752665619364654</v>
      </c>
    </row>
    <row r="236" spans="1:4" x14ac:dyDescent="0.2">
      <c r="A236">
        <f t="shared" si="8"/>
        <v>0.70685834705770723</v>
      </c>
      <c r="B236">
        <f t="shared" si="7"/>
        <v>0.64944804833018654</v>
      </c>
      <c r="C236">
        <f t="shared" si="7"/>
        <v>0.98768834059513888</v>
      </c>
      <c r="D236">
        <f t="shared" si="7"/>
        <v>0.85264016435408652</v>
      </c>
    </row>
    <row r="237" spans="1:4" x14ac:dyDescent="0.2">
      <c r="A237">
        <f t="shared" si="8"/>
        <v>0.70999993971129705</v>
      </c>
      <c r="B237">
        <f t="shared" si="7"/>
        <v>0.65183372530088157</v>
      </c>
      <c r="C237">
        <f t="shared" si="7"/>
        <v>0.98865174473791517</v>
      </c>
      <c r="D237">
        <f t="shared" si="7"/>
        <v>0.84767793608507724</v>
      </c>
    </row>
    <row r="238" spans="1:4" x14ac:dyDescent="0.2">
      <c r="A238">
        <f t="shared" si="8"/>
        <v>0.71314153236488687</v>
      </c>
      <c r="B238">
        <f t="shared" si="7"/>
        <v>0.65421296893586389</v>
      </c>
      <c r="C238">
        <f t="shared" si="7"/>
        <v>0.98957611860265204</v>
      </c>
      <c r="D238">
        <f t="shared" si="7"/>
        <v>0.84264041216042596</v>
      </c>
    </row>
    <row r="239" spans="1:4" x14ac:dyDescent="0.2">
      <c r="A239">
        <f t="shared" si="8"/>
        <v>0.71628312501847669</v>
      </c>
      <c r="B239">
        <f t="shared" si="7"/>
        <v>0.6565857557529593</v>
      </c>
      <c r="C239">
        <f t="shared" si="7"/>
        <v>0.9904614256966523</v>
      </c>
      <c r="D239">
        <f t="shared" si="7"/>
        <v>0.83752804004213544</v>
      </c>
    </row>
    <row r="240" spans="1:4" x14ac:dyDescent="0.2">
      <c r="A240">
        <f t="shared" si="8"/>
        <v>0.7194247176720665</v>
      </c>
      <c r="B240">
        <f t="shared" si="7"/>
        <v>0.65895206233371983</v>
      </c>
      <c r="C240">
        <f t="shared" si="7"/>
        <v>0.99130763106950759</v>
      </c>
      <c r="D240">
        <f t="shared" si="7"/>
        <v>0.83234127384065715</v>
      </c>
    </row>
    <row r="241" spans="1:4" x14ac:dyDescent="0.2">
      <c r="A241">
        <f t="shared" si="8"/>
        <v>0.72256631032565632</v>
      </c>
      <c r="B241">
        <f t="shared" si="7"/>
        <v>0.66131186532365482</v>
      </c>
      <c r="C241">
        <f t="shared" si="7"/>
        <v>0.99211470131447876</v>
      </c>
      <c r="D241">
        <f t="shared" si="7"/>
        <v>0.82708057427455528</v>
      </c>
    </row>
    <row r="242" spans="1:4" x14ac:dyDescent="0.2">
      <c r="A242">
        <f t="shared" si="8"/>
        <v>0.72570790297924614</v>
      </c>
      <c r="B242">
        <f t="shared" si="7"/>
        <v>0.66366514143246136</v>
      </c>
      <c r="C242">
        <f t="shared" si="7"/>
        <v>0.99288260456981459</v>
      </c>
      <c r="D242">
        <f t="shared" si="7"/>
        <v>0.82174640862958348</v>
      </c>
    </row>
    <row r="243" spans="1:4" x14ac:dyDescent="0.2">
      <c r="A243">
        <f t="shared" si="8"/>
        <v>0.72884949563283596</v>
      </c>
      <c r="B243">
        <f t="shared" si="7"/>
        <v>0.66601186743425456</v>
      </c>
      <c r="C243">
        <f t="shared" si="7"/>
        <v>0.99361131052000928</v>
      </c>
      <c r="D243">
        <f t="shared" si="7"/>
        <v>0.81633925071717717</v>
      </c>
    </row>
    <row r="244" spans="1:4" x14ac:dyDescent="0.2">
      <c r="A244">
        <f t="shared" si="8"/>
        <v>0.73199108828642578</v>
      </c>
      <c r="B244">
        <f t="shared" si="7"/>
        <v>0.66835202016779605</v>
      </c>
      <c r="C244">
        <f t="shared" si="7"/>
        <v>0.9943007903969997</v>
      </c>
      <c r="D244">
        <f t="shared" si="7"/>
        <v>0.81085958083236664</v>
      </c>
    </row>
    <row r="245" spans="1:4" x14ac:dyDescent="0.2">
      <c r="A245">
        <f t="shared" si="8"/>
        <v>0.7351326809400156</v>
      </c>
      <c r="B245">
        <f t="shared" si="7"/>
        <v>0.670685576536723</v>
      </c>
      <c r="C245">
        <f t="shared" si="7"/>
        <v>0.99495101698130095</v>
      </c>
      <c r="D245">
        <f t="shared" si="7"/>
        <v>0.80530788571111489</v>
      </c>
    </row>
    <row r="246" spans="1:4" x14ac:dyDescent="0.2">
      <c r="A246">
        <f t="shared" si="8"/>
        <v>0.73827427359360542</v>
      </c>
      <c r="B246">
        <f t="shared" si="7"/>
        <v>0.67301251350977631</v>
      </c>
      <c r="C246">
        <f t="shared" si="7"/>
        <v>0.99556196460308077</v>
      </c>
      <c r="D246">
        <f t="shared" si="7"/>
        <v>0.79968465848708314</v>
      </c>
    </row>
    <row r="247" spans="1:4" x14ac:dyDescent="0.2">
      <c r="A247">
        <f t="shared" si="8"/>
        <v>0.74141586624719524</v>
      </c>
      <c r="B247">
        <f t="shared" si="7"/>
        <v>0.67533280812102747</v>
      </c>
      <c r="C247">
        <f t="shared" si="7"/>
        <v>0.99613360914317317</v>
      </c>
      <c r="D247">
        <f t="shared" si="7"/>
        <v>0.79399039864782794</v>
      </c>
    </row>
    <row r="248" spans="1:4" x14ac:dyDescent="0.2">
      <c r="A248">
        <f t="shared" si="8"/>
        <v>0.74455745890078506</v>
      </c>
      <c r="B248">
        <f t="shared" si="7"/>
        <v>0.67764643747010522</v>
      </c>
      <c r="C248">
        <f t="shared" si="7"/>
        <v>0.99666592803403053</v>
      </c>
      <c r="D248">
        <f t="shared" si="7"/>
        <v>0.78822561199043262</v>
      </c>
    </row>
    <row r="249" spans="1:4" x14ac:dyDescent="0.2">
      <c r="A249">
        <f t="shared" si="8"/>
        <v>0.74769905155437488</v>
      </c>
      <c r="B249">
        <f t="shared" si="7"/>
        <v>0.67995337872242223</v>
      </c>
      <c r="C249">
        <f t="shared" si="7"/>
        <v>0.9971589002606146</v>
      </c>
      <c r="D249">
        <f t="shared" si="7"/>
        <v>0.78239081057658044</v>
      </c>
    </row>
    <row r="250" spans="1:4" x14ac:dyDescent="0.2">
      <c r="A250">
        <f t="shared" si="8"/>
        <v>0.7508406442079647</v>
      </c>
      <c r="B250">
        <f t="shared" si="7"/>
        <v>0.68225360910939947</v>
      </c>
      <c r="C250">
        <f t="shared" si="7"/>
        <v>0.99761250636122578</v>
      </c>
      <c r="D250">
        <f t="shared" si="7"/>
        <v>0.7764865126870707</v>
      </c>
    </row>
    <row r="251" spans="1:4" x14ac:dyDescent="0.2">
      <c r="A251">
        <f t="shared" si="8"/>
        <v>0.75398223686155452</v>
      </c>
      <c r="B251">
        <f t="shared" si="7"/>
        <v>0.68454710592869172</v>
      </c>
      <c r="C251">
        <f t="shared" si="7"/>
        <v>0.99802672842827211</v>
      </c>
      <c r="D251">
        <f t="shared" si="7"/>
        <v>0.77051324277578126</v>
      </c>
    </row>
    <row r="252" spans="1:4" x14ac:dyDescent="0.2">
      <c r="A252">
        <f t="shared" si="8"/>
        <v>0.75712382951514434</v>
      </c>
      <c r="B252">
        <f t="shared" si="7"/>
        <v>0.68683384654441126</v>
      </c>
      <c r="C252">
        <f t="shared" si="7"/>
        <v>0.99840155010897547</v>
      </c>
      <c r="D252">
        <f t="shared" si="7"/>
        <v>0.76447153142308366</v>
      </c>
    </row>
    <row r="253" spans="1:4" x14ac:dyDescent="0.2">
      <c r="A253">
        <f t="shared" si="8"/>
        <v>0.76026542216873416</v>
      </c>
      <c r="B253">
        <f t="shared" si="7"/>
        <v>0.68911380838735148</v>
      </c>
      <c r="C253">
        <f t="shared" si="7"/>
        <v>0.99873695660601791</v>
      </c>
      <c r="D253">
        <f t="shared" si="7"/>
        <v>0.75836191528871366</v>
      </c>
    </row>
    <row r="254" spans="1:4" x14ac:dyDescent="0.2">
      <c r="A254">
        <f t="shared" si="8"/>
        <v>0.76340701482232398</v>
      </c>
      <c r="B254">
        <f t="shared" si="7"/>
        <v>0.69138696895520946</v>
      </c>
      <c r="C254">
        <f t="shared" si="7"/>
        <v>0.99903293467812515</v>
      </c>
      <c r="D254">
        <f t="shared" si="7"/>
        <v>0.75218493706410294</v>
      </c>
    </row>
    <row r="255" spans="1:4" x14ac:dyDescent="0.2">
      <c r="A255">
        <f t="shared" si="8"/>
        <v>0.7665486074759138</v>
      </c>
      <c r="B255">
        <f t="shared" si="7"/>
        <v>0.69365330581280804</v>
      </c>
      <c r="C255">
        <f t="shared" si="7"/>
        <v>0.99928947264058954</v>
      </c>
      <c r="D255">
        <f t="shared" si="7"/>
        <v>0.74594114542417367</v>
      </c>
    </row>
    <row r="256" spans="1:4" x14ac:dyDescent="0.2">
      <c r="A256">
        <f t="shared" si="8"/>
        <v>0.76969020012950362</v>
      </c>
      <c r="B256">
        <f t="shared" si="7"/>
        <v>0.69591279659231742</v>
      </c>
      <c r="C256">
        <f t="shared" si="7"/>
        <v>0.99950656036573182</v>
      </c>
      <c r="D256">
        <f t="shared" si="7"/>
        <v>0.73963109497860124</v>
      </c>
    </row>
    <row r="257" spans="1:4" x14ac:dyDescent="0.2">
      <c r="A257">
        <f t="shared" si="8"/>
        <v>0.77283179278309344</v>
      </c>
      <c r="B257">
        <f t="shared" si="7"/>
        <v>0.69816541899347573</v>
      </c>
      <c r="C257">
        <f t="shared" si="7"/>
        <v>0.99968418928330016</v>
      </c>
      <c r="D257">
        <f t="shared" si="7"/>
        <v>0.73325534622255129</v>
      </c>
    </row>
    <row r="258" spans="1:4" x14ac:dyDescent="0.2">
      <c r="A258">
        <f t="shared" si="8"/>
        <v>0.77597338543668326</v>
      </c>
      <c r="B258">
        <f t="shared" si="7"/>
        <v>0.70041115078380944</v>
      </c>
      <c r="C258">
        <f t="shared" si="7"/>
        <v>0.99982235238080919</v>
      </c>
      <c r="D258">
        <f t="shared" si="7"/>
        <v>0.72681446548689377</v>
      </c>
    </row>
    <row r="259" spans="1:4" x14ac:dyDescent="0.2">
      <c r="A259">
        <f t="shared" si="8"/>
        <v>0.77911497809027308</v>
      </c>
      <c r="B259">
        <f t="shared" si="7"/>
        <v>0.7026499697988523</v>
      </c>
      <c r="C259">
        <f t="shared" si="7"/>
        <v>0.99992104420381622</v>
      </c>
      <c r="D259">
        <f t="shared" si="7"/>
        <v>0.72030902488789783</v>
      </c>
    </row>
    <row r="260" spans="1:4" x14ac:dyDescent="0.2">
      <c r="A260">
        <f t="shared" si="8"/>
        <v>0.7822565707438629</v>
      </c>
      <c r="B260">
        <f t="shared" si="7"/>
        <v>0.70488185394236447</v>
      </c>
      <c r="C260">
        <f t="shared" si="7"/>
        <v>0.99998026085613723</v>
      </c>
      <c r="D260">
        <f t="shared" si="7"/>
        <v>0.71373960227641231</v>
      </c>
    </row>
    <row r="261" spans="1:4" x14ac:dyDescent="0.2">
      <c r="A261">
        <f t="shared" si="8"/>
        <v>0.78539816339745272</v>
      </c>
      <c r="B261">
        <f t="shared" si="7"/>
        <v>0.70710678118655068</v>
      </c>
      <c r="C261">
        <f t="shared" si="7"/>
        <v>1</v>
      </c>
      <c r="D261">
        <f t="shared" si="7"/>
        <v>0.70710678118653814</v>
      </c>
    </row>
    <row r="262" spans="1:4" x14ac:dyDescent="0.2">
      <c r="A262">
        <f t="shared" si="8"/>
        <v>0.78853975605104254</v>
      </c>
      <c r="B262">
        <f t="shared" si="7"/>
        <v>0.70932472957227699</v>
      </c>
      <c r="C262">
        <f t="shared" si="7"/>
        <v>0.99998026085613712</v>
      </c>
      <c r="D262">
        <f t="shared" si="7"/>
        <v>0.70041115078379668</v>
      </c>
    </row>
    <row r="263" spans="1:4" x14ac:dyDescent="0.2">
      <c r="A263">
        <f t="shared" si="8"/>
        <v>0.79168134870463236</v>
      </c>
      <c r="B263">
        <f t="shared" si="7"/>
        <v>0.71153567720928845</v>
      </c>
      <c r="C263">
        <f t="shared" si="7"/>
        <v>0.999921044203816</v>
      </c>
      <c r="D263">
        <f t="shared" si="7"/>
        <v>0.69365330581279527</v>
      </c>
    </row>
    <row r="264" spans="1:4" x14ac:dyDescent="0.2">
      <c r="A264">
        <f t="shared" si="8"/>
        <v>0.79482294135822218</v>
      </c>
      <c r="B264">
        <f t="shared" si="7"/>
        <v>0.71373960227642441</v>
      </c>
      <c r="C264">
        <f t="shared" si="7"/>
        <v>0.99982235238080885</v>
      </c>
      <c r="D264">
        <f t="shared" si="7"/>
        <v>0.68683384654439861</v>
      </c>
    </row>
    <row r="265" spans="1:4" x14ac:dyDescent="0.2">
      <c r="A265">
        <f t="shared" si="8"/>
        <v>0.797964534011812</v>
      </c>
      <c r="B265">
        <f t="shared" si="7"/>
        <v>0.71593648302183432</v>
      </c>
      <c r="C265">
        <f t="shared" si="7"/>
        <v>0.99968418928329972</v>
      </c>
      <c r="D265">
        <f t="shared" si="7"/>
        <v>0.67995337872240924</v>
      </c>
    </row>
    <row r="266" spans="1:4" x14ac:dyDescent="0.2">
      <c r="A266">
        <f t="shared" si="8"/>
        <v>0.80110612666540182</v>
      </c>
      <c r="B266">
        <f t="shared" si="7"/>
        <v>0.71812629776319203</v>
      </c>
      <c r="C266">
        <f t="shared" si="7"/>
        <v>0.99950656036573127</v>
      </c>
      <c r="D266">
        <f t="shared" si="7"/>
        <v>0.6730125135097631</v>
      </c>
    </row>
    <row r="267" spans="1:4" x14ac:dyDescent="0.2">
      <c r="A267">
        <f t="shared" si="8"/>
        <v>0.80424771931899164</v>
      </c>
      <c r="B267">
        <f t="shared" si="7"/>
        <v>0.72030902488791004</v>
      </c>
      <c r="C267">
        <f t="shared" si="7"/>
        <v>0.99928947264058887</v>
      </c>
      <c r="D267">
        <f t="shared" si="7"/>
        <v>0.66601186743424134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0.72248464285335301</v>
      </c>
      <c r="C268">
        <f t="shared" si="9"/>
        <v>0.99903293467812437</v>
      </c>
      <c r="D268">
        <f t="shared" si="9"/>
        <v>0.65895206233370673</v>
      </c>
    </row>
    <row r="269" spans="1:4" x14ac:dyDescent="0.2">
      <c r="A269">
        <f t="shared" ref="A269:A332" si="10">A268+B$3</f>
        <v>0.81053090462617128</v>
      </c>
      <c r="B269">
        <f t="shared" si="9"/>
        <v>0.7246531301870498</v>
      </c>
      <c r="C269">
        <f t="shared" si="9"/>
        <v>0.99873695660601702</v>
      </c>
      <c r="D269">
        <f t="shared" si="9"/>
        <v>0.65183372530086825</v>
      </c>
    </row>
    <row r="270" spans="1:4" x14ac:dyDescent="0.2">
      <c r="A270">
        <f t="shared" si="10"/>
        <v>0.8136724972797611</v>
      </c>
      <c r="B270">
        <f t="shared" si="9"/>
        <v>0.72681446548690598</v>
      </c>
      <c r="C270">
        <f t="shared" si="9"/>
        <v>0.99840155010897447</v>
      </c>
      <c r="D270">
        <f t="shared" si="9"/>
        <v>0.64465748862758054</v>
      </c>
    </row>
    <row r="271" spans="1:4" x14ac:dyDescent="0.2">
      <c r="A271">
        <f t="shared" si="10"/>
        <v>0.81681408993335092</v>
      </c>
      <c r="B271">
        <f t="shared" si="9"/>
        <v>0.72896862742141477</v>
      </c>
      <c r="C271">
        <f t="shared" si="9"/>
        <v>0.998026728428271</v>
      </c>
      <c r="D271">
        <f t="shared" si="9"/>
        <v>0.63742398974867887</v>
      </c>
    </row>
    <row r="272" spans="1:4" x14ac:dyDescent="0.2">
      <c r="A272">
        <f t="shared" si="10"/>
        <v>0.81995568258694074</v>
      </c>
      <c r="B272">
        <f t="shared" si="9"/>
        <v>0.73111559472986731</v>
      </c>
      <c r="C272">
        <f t="shared" si="9"/>
        <v>0.99761250636122456</v>
      </c>
      <c r="D272">
        <f t="shared" si="9"/>
        <v>0.63013387118535835</v>
      </c>
    </row>
    <row r="273" spans="1:4" x14ac:dyDescent="0.2">
      <c r="A273">
        <f t="shared" si="10"/>
        <v>0.82309727524053056</v>
      </c>
      <c r="B273">
        <f t="shared" si="9"/>
        <v>0.73325534622256328</v>
      </c>
      <c r="C273">
        <f t="shared" si="9"/>
        <v>0.99715890026061327</v>
      </c>
      <c r="D273">
        <f t="shared" si="9"/>
        <v>0.62278778048810146</v>
      </c>
    </row>
    <row r="274" spans="1:4" x14ac:dyDescent="0.2">
      <c r="A274">
        <f t="shared" si="10"/>
        <v>0.82623886789412038</v>
      </c>
      <c r="B274">
        <f t="shared" si="9"/>
        <v>0.73538786078101914</v>
      </c>
      <c r="C274">
        <f t="shared" si="9"/>
        <v>0.99666592803402909</v>
      </c>
      <c r="D274">
        <f t="shared" si="9"/>
        <v>0.61538637017916009</v>
      </c>
    </row>
    <row r="275" spans="1:4" x14ac:dyDescent="0.2">
      <c r="A275">
        <f t="shared" si="10"/>
        <v>0.8293804605477102</v>
      </c>
      <c r="B275">
        <f t="shared" si="9"/>
        <v>0.73751311735817715</v>
      </c>
      <c r="C275">
        <f t="shared" si="9"/>
        <v>0.99613360914317162</v>
      </c>
      <c r="D275">
        <f t="shared" si="9"/>
        <v>0.60793029769459406</v>
      </c>
    </row>
    <row r="276" spans="1:4" x14ac:dyDescent="0.2">
      <c r="A276">
        <f t="shared" si="10"/>
        <v>0.83252205320130002</v>
      </c>
      <c r="B276">
        <f t="shared" si="9"/>
        <v>0.7396310949786129</v>
      </c>
      <c r="C276">
        <f t="shared" si="9"/>
        <v>0.99556196460307911</v>
      </c>
      <c r="D276">
        <f t="shared" si="9"/>
        <v>0.60042022532587269</v>
      </c>
    </row>
    <row r="277" spans="1:4" x14ac:dyDescent="0.2">
      <c r="A277">
        <f t="shared" si="10"/>
        <v>0.83566364585488984</v>
      </c>
      <c r="B277">
        <f t="shared" si="9"/>
        <v>0.74174177273874242</v>
      </c>
      <c r="C277">
        <f t="shared" si="9"/>
        <v>0.99495101698129917</v>
      </c>
      <c r="D277">
        <f t="shared" si="9"/>
        <v>0.59285682016104757</v>
      </c>
    </row>
    <row r="278" spans="1:4" x14ac:dyDescent="0.2">
      <c r="A278">
        <f t="shared" si="10"/>
        <v>0.83880523850847966</v>
      </c>
      <c r="B278">
        <f t="shared" si="9"/>
        <v>0.74384512980702833</v>
      </c>
      <c r="C278">
        <f t="shared" si="9"/>
        <v>0.99430079039699781</v>
      </c>
      <c r="D278">
        <f t="shared" si="9"/>
        <v>0.58524075402549813</v>
      </c>
    </row>
    <row r="279" spans="1:4" x14ac:dyDescent="0.2">
      <c r="A279">
        <f t="shared" si="10"/>
        <v>0.84194683116206948</v>
      </c>
      <c r="B279">
        <f t="shared" si="9"/>
        <v>0.74594114542418544</v>
      </c>
      <c r="C279">
        <f t="shared" si="9"/>
        <v>0.99361131052000728</v>
      </c>
      <c r="D279">
        <f t="shared" si="9"/>
        <v>0.57757270342225564</v>
      </c>
    </row>
    <row r="280" spans="1:4" x14ac:dyDescent="0.2">
      <c r="A280">
        <f t="shared" si="10"/>
        <v>0.8450884238156593</v>
      </c>
      <c r="B280">
        <f t="shared" si="9"/>
        <v>0.74802979890338572</v>
      </c>
      <c r="C280">
        <f t="shared" si="9"/>
        <v>0.99288260456981248</v>
      </c>
      <c r="D280">
        <f t="shared" si="9"/>
        <v>0.5698533494719118</v>
      </c>
    </row>
    <row r="281" spans="1:4" x14ac:dyDescent="0.2">
      <c r="A281">
        <f t="shared" si="10"/>
        <v>0.84823001646924912</v>
      </c>
      <c r="B281">
        <f t="shared" si="9"/>
        <v>0.75011106963046281</v>
      </c>
      <c r="C281">
        <f t="shared" si="9"/>
        <v>0.99211470131447654</v>
      </c>
      <c r="D281">
        <f t="shared" si="9"/>
        <v>0.56208337785211837</v>
      </c>
    </row>
    <row r="282" spans="1:4" x14ac:dyDescent="0.2">
      <c r="A282">
        <f t="shared" si="10"/>
        <v>0.85137160912283893</v>
      </c>
      <c r="B282">
        <f t="shared" si="9"/>
        <v>0.75218493706411471</v>
      </c>
      <c r="C282">
        <f t="shared" si="9"/>
        <v>0.99130763106950526</v>
      </c>
      <c r="D282">
        <f t="shared" si="9"/>
        <v>0.55426347873668147</v>
      </c>
    </row>
    <row r="283" spans="1:4" x14ac:dyDescent="0.2">
      <c r="A283">
        <f t="shared" si="10"/>
        <v>0.85451320177642875</v>
      </c>
      <c r="B283">
        <f t="shared" si="9"/>
        <v>0.75425138073610709</v>
      </c>
      <c r="C283">
        <f t="shared" si="9"/>
        <v>0.99046142569664986</v>
      </c>
      <c r="D283">
        <f t="shared" si="9"/>
        <v>0.54639434673425658</v>
      </c>
    </row>
    <row r="284" spans="1:4" x14ac:dyDescent="0.2">
      <c r="A284">
        <f t="shared" si="10"/>
        <v>0.85765479443001857</v>
      </c>
      <c r="B284">
        <f t="shared" si="9"/>
        <v>0.75631038025147523</v>
      </c>
      <c r="C284">
        <f t="shared" si="9"/>
        <v>0.98957611860264949</v>
      </c>
      <c r="D284">
        <f t="shared" si="9"/>
        <v>0.53847668082664768</v>
      </c>
    </row>
    <row r="285" spans="1:4" x14ac:dyDescent="0.2">
      <c r="A285">
        <f t="shared" si="10"/>
        <v>0.86079638708360839</v>
      </c>
      <c r="B285">
        <f t="shared" si="9"/>
        <v>0.7583619152887251</v>
      </c>
      <c r="C285">
        <f t="shared" si="9"/>
        <v>0.98865174473791251</v>
      </c>
      <c r="D285">
        <f t="shared" si="9"/>
        <v>0.53051118430672117</v>
      </c>
    </row>
    <row r="286" spans="1:4" x14ac:dyDescent="0.2">
      <c r="A286">
        <f t="shared" si="10"/>
        <v>0.86393797973719821</v>
      </c>
      <c r="B286">
        <f t="shared" si="9"/>
        <v>0.76040596560003426</v>
      </c>
      <c r="C286">
        <f t="shared" si="9"/>
        <v>0.98768834059513611</v>
      </c>
      <c r="D286">
        <f t="shared" si="9"/>
        <v>0.5224985647159357</v>
      </c>
    </row>
    <row r="287" spans="1:4" x14ac:dyDescent="0.2">
      <c r="A287">
        <f t="shared" si="10"/>
        <v>0.86707957239078803</v>
      </c>
      <c r="B287">
        <f t="shared" si="9"/>
        <v>0.76244251101145122</v>
      </c>
      <c r="C287">
        <f t="shared" si="9"/>
        <v>0.98668594420786637</v>
      </c>
      <c r="D287">
        <f t="shared" si="9"/>
        <v>0.51443953378149332</v>
      </c>
    </row>
    <row r="288" spans="1:4" x14ac:dyDescent="0.2">
      <c r="A288">
        <f t="shared" si="10"/>
        <v>0.87022116504437785</v>
      </c>
      <c r="B288">
        <f t="shared" si="9"/>
        <v>0.76447153142309487</v>
      </c>
      <c r="C288">
        <f t="shared" si="9"/>
        <v>0.98564459514899627</v>
      </c>
      <c r="D288">
        <f t="shared" si="9"/>
        <v>0.50633480735311942</v>
      </c>
    </row>
    <row r="289" spans="1:4" x14ac:dyDescent="0.2">
      <c r="A289">
        <f t="shared" si="10"/>
        <v>0.87336275769796767</v>
      </c>
      <c r="B289">
        <f t="shared" si="9"/>
        <v>0.76649300680935317</v>
      </c>
      <c r="C289">
        <f t="shared" si="9"/>
        <v>0.98456433452920356</v>
      </c>
      <c r="D289">
        <f t="shared" si="9"/>
        <v>0.49818510533947741</v>
      </c>
    </row>
    <row r="290" spans="1:4" x14ac:dyDescent="0.2">
      <c r="A290">
        <f t="shared" si="10"/>
        <v>0.87650435035155749</v>
      </c>
      <c r="B290">
        <f t="shared" si="9"/>
        <v>0.76850691721907993</v>
      </c>
      <c r="C290">
        <f t="shared" si="9"/>
        <v>0.98344520499532784</v>
      </c>
      <c r="D290">
        <f t="shared" si="9"/>
        <v>0.48999115164422286</v>
      </c>
    </row>
    <row r="291" spans="1:4" x14ac:dyDescent="0.2">
      <c r="A291">
        <f t="shared" si="10"/>
        <v>0.87964594300514731</v>
      </c>
      <c r="B291">
        <f t="shared" si="9"/>
        <v>0.77051324277579258</v>
      </c>
      <c r="C291">
        <f t="shared" si="9"/>
        <v>0.98228725072868672</v>
      </c>
      <c r="D291">
        <f t="shared" si="9"/>
        <v>0.48175367410170161</v>
      </c>
    </row>
    <row r="292" spans="1:4" x14ac:dyDescent="0.2">
      <c r="A292">
        <f t="shared" si="10"/>
        <v>0.88278753565873713</v>
      </c>
      <c r="B292">
        <f t="shared" si="9"/>
        <v>0.77251196367786779</v>
      </c>
      <c r="C292">
        <f t="shared" si="9"/>
        <v>0.98109051744333209</v>
      </c>
      <c r="D292">
        <f t="shared" si="9"/>
        <v>0.47347340441229852</v>
      </c>
    </row>
    <row r="293" spans="1:4" x14ac:dyDescent="0.2">
      <c r="A293">
        <f t="shared" si="10"/>
        <v>0.88592912831232695</v>
      </c>
      <c r="B293">
        <f t="shared" si="9"/>
        <v>0.77450306019873716</v>
      </c>
      <c r="C293">
        <f t="shared" si="9"/>
        <v>0.97985505238424475</v>
      </c>
      <c r="D293">
        <f t="shared" si="9"/>
        <v>0.46515107807744438</v>
      </c>
    </row>
    <row r="294" spans="1:4" x14ac:dyDescent="0.2">
      <c r="A294">
        <f t="shared" si="10"/>
        <v>0.88907072096591677</v>
      </c>
      <c r="B294">
        <f t="shared" si="9"/>
        <v>0.77648651268708191</v>
      </c>
      <c r="C294">
        <f t="shared" si="9"/>
        <v>0.97858090432546996</v>
      </c>
      <c r="D294">
        <f t="shared" si="9"/>
        <v>0.4567874343342852</v>
      </c>
    </row>
    <row r="295" spans="1:4" x14ac:dyDescent="0.2">
      <c r="A295">
        <f t="shared" si="10"/>
        <v>0.89221231361950659</v>
      </c>
      <c r="B295">
        <f t="shared" si="9"/>
        <v>0.77846230156702678</v>
      </c>
      <c r="C295">
        <f t="shared" si="9"/>
        <v>0.97726812356819126</v>
      </c>
      <c r="D295">
        <f t="shared" si="9"/>
        <v>0.44838321609001802</v>
      </c>
    </row>
    <row r="296" spans="1:4" x14ac:dyDescent="0.2">
      <c r="A296">
        <f t="shared" si="10"/>
        <v>0.89535390627309641</v>
      </c>
      <c r="B296">
        <f t="shared" si="9"/>
        <v>0.78043040733833302</v>
      </c>
      <c r="C296">
        <f t="shared" si="9"/>
        <v>0.9759167619387451</v>
      </c>
      <c r="D296">
        <f t="shared" si="9"/>
        <v>0.43993916985590098</v>
      </c>
    </row>
    <row r="297" spans="1:4" x14ac:dyDescent="0.2">
      <c r="A297">
        <f t="shared" si="10"/>
        <v>0.89849549892668623</v>
      </c>
      <c r="B297">
        <f t="shared" si="9"/>
        <v>0.78239081057659143</v>
      </c>
      <c r="C297">
        <f t="shared" si="9"/>
        <v>0.97452687278657479</v>
      </c>
      <c r="D297">
        <f t="shared" si="9"/>
        <v>0.43145604568094448</v>
      </c>
    </row>
    <row r="298" spans="1:4" x14ac:dyDescent="0.2">
      <c r="A298">
        <f t="shared" si="10"/>
        <v>0.90163709158027605</v>
      </c>
      <c r="B298">
        <f t="shared" si="9"/>
        <v>0.78434349193341335</v>
      </c>
      <c r="C298">
        <f t="shared" si="9"/>
        <v>0.97309851098212408</v>
      </c>
      <c r="D298">
        <f t="shared" si="9"/>
        <v>0.42293459708528841</v>
      </c>
    </row>
    <row r="299" spans="1:4" x14ac:dyDescent="0.2">
      <c r="A299">
        <f t="shared" si="10"/>
        <v>0.90477868423386587</v>
      </c>
      <c r="B299">
        <f t="shared" si="9"/>
        <v>0.78628843213662225</v>
      </c>
      <c r="C299">
        <f t="shared" si="9"/>
        <v>0.97163173291467142</v>
      </c>
      <c r="D299">
        <f t="shared" si="9"/>
        <v>0.41437558099326932</v>
      </c>
    </row>
    <row r="300" spans="1:4" x14ac:dyDescent="0.2">
      <c r="A300">
        <f t="shared" si="10"/>
        <v>0.90792027688745569</v>
      </c>
      <c r="B300">
        <f t="shared" si="9"/>
        <v>0.78822561199044339</v>
      </c>
      <c r="C300">
        <f t="shared" si="9"/>
        <v>0.97012659649010324</v>
      </c>
      <c r="D300">
        <f t="shared" si="9"/>
        <v>0.40577975766618524</v>
      </c>
    </row>
    <row r="301" spans="1:4" x14ac:dyDescent="0.2">
      <c r="A301">
        <f t="shared" si="10"/>
        <v>0.91106186954104551</v>
      </c>
      <c r="B301">
        <f t="shared" si="9"/>
        <v>0.79015501237569374</v>
      </c>
      <c r="C301">
        <f t="shared" si="9"/>
        <v>0.96858316112862841</v>
      </c>
      <c r="D301">
        <f t="shared" si="9"/>
        <v>0.39714789063476558</v>
      </c>
    </row>
    <row r="302" spans="1:4" x14ac:dyDescent="0.2">
      <c r="A302">
        <f t="shared" si="10"/>
        <v>0.91420346219463533</v>
      </c>
      <c r="B302">
        <f t="shared" si="9"/>
        <v>0.79207661424997045</v>
      </c>
      <c r="C302">
        <f t="shared" si="9"/>
        <v>0.96700148776243222</v>
      </c>
      <c r="D302">
        <f t="shared" si="9"/>
        <v>0.38848074663135068</v>
      </c>
    </row>
    <row r="303" spans="1:4" x14ac:dyDescent="0.2">
      <c r="A303">
        <f t="shared" si="10"/>
        <v>0.91734505484822515</v>
      </c>
      <c r="B303">
        <f t="shared" si="9"/>
        <v>0.79399039864783871</v>
      </c>
      <c r="C303">
        <f t="shared" si="9"/>
        <v>0.96538163883327099</v>
      </c>
      <c r="D303">
        <f t="shared" si="9"/>
        <v>0.37977909552178579</v>
      </c>
    </row>
    <row r="304" spans="1:4" x14ac:dyDescent="0.2">
      <c r="A304">
        <f t="shared" si="10"/>
        <v>0.92048664750181497</v>
      </c>
      <c r="B304">
        <f t="shared" si="9"/>
        <v>0.79589634668101927</v>
      </c>
      <c r="C304">
        <f t="shared" si="9"/>
        <v>0.96372367829000671</v>
      </c>
      <c r="D304">
        <f t="shared" si="9"/>
        <v>0.37104371023703575</v>
      </c>
    </row>
    <row r="305" spans="1:4" x14ac:dyDescent="0.2">
      <c r="A305">
        <f t="shared" si="10"/>
        <v>0.92362824015540479</v>
      </c>
      <c r="B305">
        <f t="shared" si="9"/>
        <v>0.79779443953857432</v>
      </c>
      <c r="C305">
        <f t="shared" si="9"/>
        <v>0.96202767158608282</v>
      </c>
      <c r="D305">
        <f t="shared" si="9"/>
        <v>0.36227536670453009</v>
      </c>
    </row>
    <row r="306" spans="1:4" x14ac:dyDescent="0.2">
      <c r="A306">
        <f t="shared" si="10"/>
        <v>0.92676983280899461</v>
      </c>
      <c r="B306">
        <f t="shared" si="9"/>
        <v>0.79968465848709391</v>
      </c>
      <c r="C306">
        <f t="shared" si="9"/>
        <v>0.96029368567693996</v>
      </c>
      <c r="D306">
        <f t="shared" si="9"/>
        <v>0.35347484377924121</v>
      </c>
    </row>
    <row r="307" spans="1:4" x14ac:dyDescent="0.2">
      <c r="A307">
        <f t="shared" si="10"/>
        <v>0.92991142546258443</v>
      </c>
      <c r="B307">
        <f t="shared" si="9"/>
        <v>0.80156698487087996</v>
      </c>
      <c r="C307">
        <f t="shared" si="9"/>
        <v>0.95852178901737273</v>
      </c>
      <c r="D307">
        <f t="shared" si="9"/>
        <v>0.34464292317450118</v>
      </c>
    </row>
    <row r="308" spans="1:4" x14ac:dyDescent="0.2">
      <c r="A308">
        <f t="shared" si="10"/>
        <v>0.93305301811617425</v>
      </c>
      <c r="B308">
        <f t="shared" si="9"/>
        <v>0.80344140011213094</v>
      </c>
      <c r="C308">
        <f t="shared" si="9"/>
        <v>0.95671205155882721</v>
      </c>
      <c r="D308">
        <f t="shared" si="9"/>
        <v>0.33578038939256488</v>
      </c>
    </row>
    <row r="309" spans="1:4" x14ac:dyDescent="0.2">
      <c r="A309">
        <f t="shared" si="10"/>
        <v>0.93619461076976407</v>
      </c>
      <c r="B309">
        <f t="shared" si="9"/>
        <v>0.80530788571112533</v>
      </c>
      <c r="C309">
        <f t="shared" si="9"/>
        <v>0.95486454474663962</v>
      </c>
      <c r="D309">
        <f t="shared" si="9"/>
        <v>0.32688802965492636</v>
      </c>
    </row>
    <row r="310" spans="1:4" x14ac:dyDescent="0.2">
      <c r="A310">
        <f t="shared" si="10"/>
        <v>0.93933620342335389</v>
      </c>
      <c r="B310">
        <f t="shared" si="9"/>
        <v>0.80716642324640364</v>
      </c>
      <c r="C310">
        <f t="shared" si="9"/>
        <v>0.95297934151721531</v>
      </c>
      <c r="D310">
        <f t="shared" si="9"/>
        <v>0.31796663383239449</v>
      </c>
    </row>
    <row r="311" spans="1:4" x14ac:dyDescent="0.2">
      <c r="A311">
        <f t="shared" si="10"/>
        <v>0.94247779607694371</v>
      </c>
      <c r="B311">
        <f t="shared" si="9"/>
        <v>0.80901699437495078</v>
      </c>
      <c r="C311">
        <f t="shared" si="9"/>
        <v>0.95105651629514998</v>
      </c>
      <c r="D311">
        <f t="shared" si="9"/>
        <v>0.30901699437493108</v>
      </c>
    </row>
    <row r="312" spans="1:4" x14ac:dyDescent="0.2">
      <c r="A312">
        <f t="shared" si="10"/>
        <v>0.94561938873053353</v>
      </c>
      <c r="B312">
        <f t="shared" si="9"/>
        <v>0.81085958083237686</v>
      </c>
      <c r="C312">
        <f t="shared" si="9"/>
        <v>0.94909614499029094</v>
      </c>
      <c r="D312">
        <f t="shared" si="9"/>
        <v>0.30003990624125998</v>
      </c>
    </row>
    <row r="313" spans="1:4" x14ac:dyDescent="0.2">
      <c r="A313">
        <f t="shared" si="10"/>
        <v>0.94876098138412335</v>
      </c>
      <c r="B313">
        <f t="shared" si="9"/>
        <v>0.81269416443309728</v>
      </c>
      <c r="C313">
        <f t="shared" si="9"/>
        <v>0.94709830499474057</v>
      </c>
      <c r="D313">
        <f t="shared" si="9"/>
        <v>0.29103616682825523</v>
      </c>
    </row>
    <row r="314" spans="1:4" x14ac:dyDescent="0.2">
      <c r="A314">
        <f t="shared" si="10"/>
        <v>0.95190257403771317</v>
      </c>
      <c r="B314">
        <f t="shared" si="9"/>
        <v>0.81452072707051271</v>
      </c>
      <c r="C314">
        <f t="shared" si="9"/>
        <v>0.94506307517980104</v>
      </c>
      <c r="D314">
        <f t="shared" si="9"/>
        <v>0.28200657590011247</v>
      </c>
    </row>
    <row r="315" spans="1:4" x14ac:dyDescent="0.2">
      <c r="A315">
        <f t="shared" si="10"/>
        <v>0.95504416669130299</v>
      </c>
      <c r="B315">
        <f t="shared" si="9"/>
        <v>0.81633925071718738</v>
      </c>
      <c r="C315">
        <f t="shared" si="9"/>
        <v>0.94299053589286053</v>
      </c>
      <c r="D315">
        <f t="shared" si="9"/>
        <v>0.2729519355173084</v>
      </c>
    </row>
    <row r="316" spans="1:4" x14ac:dyDescent="0.2">
      <c r="A316">
        <f t="shared" si="10"/>
        <v>0.95818575934489281</v>
      </c>
      <c r="B316">
        <f t="shared" si="9"/>
        <v>0.81814971742502685</v>
      </c>
      <c r="C316">
        <f t="shared" si="9"/>
        <v>0.94088076895422146</v>
      </c>
      <c r="D316">
        <f t="shared" si="9"/>
        <v>0.26387304996535615</v>
      </c>
    </row>
    <row r="317" spans="1:4" x14ac:dyDescent="0.2">
      <c r="A317">
        <f t="shared" si="10"/>
        <v>0.96132735199848263</v>
      </c>
      <c r="B317">
        <f t="shared" si="9"/>
        <v>0.8199521093254557</v>
      </c>
      <c r="C317">
        <f t="shared" si="9"/>
        <v>0.93873385765387007</v>
      </c>
      <c r="D317">
        <f t="shared" si="9"/>
        <v>0.25477072568336506</v>
      </c>
    </row>
    <row r="318" spans="1:4" x14ac:dyDescent="0.2">
      <c r="A318">
        <f t="shared" si="10"/>
        <v>0.96446894465207245</v>
      </c>
      <c r="B318">
        <f t="shared" si="9"/>
        <v>0.82174640862959358</v>
      </c>
      <c r="C318">
        <f t="shared" si="9"/>
        <v>0.93654988674818818</v>
      </c>
      <c r="D318">
        <f t="shared" si="9"/>
        <v>0.24564577119240891</v>
      </c>
    </row>
    <row r="319" spans="1:4" x14ac:dyDescent="0.2">
      <c r="A319">
        <f t="shared" si="10"/>
        <v>0.96761053730566227</v>
      </c>
      <c r="B319">
        <f t="shared" si="9"/>
        <v>0.82353259762843078</v>
      </c>
      <c r="C319">
        <f t="shared" si="9"/>
        <v>0.9343289424566078</v>
      </c>
      <c r="D319">
        <f t="shared" si="9"/>
        <v>0.23649899702370736</v>
      </c>
    </row>
    <row r="320" spans="1:4" x14ac:dyDescent="0.2">
      <c r="A320">
        <f t="shared" si="10"/>
        <v>0.97075212995925209</v>
      </c>
      <c r="B320">
        <f t="shared" si="9"/>
        <v>0.82531065869300291</v>
      </c>
      <c r="C320">
        <f t="shared" si="9"/>
        <v>0.93207111245820662</v>
      </c>
      <c r="D320">
        <f t="shared" si="9"/>
        <v>0.2273312156466292</v>
      </c>
    </row>
    <row r="321" spans="1:4" x14ac:dyDescent="0.2">
      <c r="A321">
        <f t="shared" si="10"/>
        <v>0.97389372261284191</v>
      </c>
      <c r="B321">
        <f t="shared" si="9"/>
        <v>0.82708057427456516</v>
      </c>
      <c r="C321">
        <f t="shared" si="9"/>
        <v>0.92977648588824702</v>
      </c>
      <c r="D321">
        <f t="shared" si="9"/>
        <v>0.21814324139652497</v>
      </c>
    </row>
    <row r="322" spans="1:4" x14ac:dyDescent="0.2">
      <c r="A322">
        <f t="shared" si="10"/>
        <v>0.97703531526643173</v>
      </c>
      <c r="B322">
        <f t="shared" si="9"/>
        <v>0.82884232690476534</v>
      </c>
      <c r="C322">
        <f t="shared" si="9"/>
        <v>0.92744515333465682</v>
      </c>
      <c r="D322">
        <f t="shared" si="9"/>
        <v>0.2089358904023938</v>
      </c>
    </row>
    <row r="323" spans="1:4" x14ac:dyDescent="0.2">
      <c r="A323">
        <f t="shared" si="10"/>
        <v>0.98017690792002155</v>
      </c>
      <c r="B323">
        <f t="shared" si="9"/>
        <v>0.830595899195816</v>
      </c>
      <c r="C323">
        <f t="shared" si="9"/>
        <v>0.92507720683445349</v>
      </c>
      <c r="D323">
        <f t="shared" si="9"/>
        <v>0.19970998051438921</v>
      </c>
    </row>
    <row r="324" spans="1:4" x14ac:dyDescent="0.2">
      <c r="A324">
        <f t="shared" si="10"/>
        <v>0.98331850057361136</v>
      </c>
      <c r="B324">
        <f t="shared" si="9"/>
        <v>0.83234127384066681</v>
      </c>
      <c r="C324">
        <f t="shared" si="9"/>
        <v>0.92267273987011011</v>
      </c>
      <c r="D324">
        <f t="shared" si="9"/>
        <v>0.19046633123117221</v>
      </c>
    </row>
    <row r="325" spans="1:4" x14ac:dyDescent="0.2">
      <c r="A325">
        <f t="shared" si="10"/>
        <v>0.98646009322720118</v>
      </c>
      <c r="B325">
        <f t="shared" si="9"/>
        <v>0.83407843361317457</v>
      </c>
      <c r="C325">
        <f t="shared" si="9"/>
        <v>0.92023184736586561</v>
      </c>
      <c r="D325">
        <f t="shared" si="9"/>
        <v>0.18120576362711935</v>
      </c>
    </row>
    <row r="326" spans="1:4" x14ac:dyDescent="0.2">
      <c r="A326">
        <f t="shared" si="10"/>
        <v>0.989601685880791</v>
      </c>
      <c r="B326">
        <f t="shared" si="9"/>
        <v>0.8358073613682736</v>
      </c>
      <c r="C326">
        <f t="shared" si="9"/>
        <v>0.91775462568397626</v>
      </c>
      <c r="D326">
        <f t="shared" si="9"/>
        <v>0.17192910027939121</v>
      </c>
    </row>
    <row r="327" spans="1:4" x14ac:dyDescent="0.2">
      <c r="A327">
        <f t="shared" si="10"/>
        <v>0.99274327853438082</v>
      </c>
      <c r="B327">
        <f t="shared" si="9"/>
        <v>0.83752804004214509</v>
      </c>
      <c r="C327">
        <f t="shared" si="9"/>
        <v>0.91524117262091265</v>
      </c>
      <c r="D327">
        <f t="shared" si="9"/>
        <v>0.16263716519486537</v>
      </c>
    </row>
    <row r="328" spans="1:4" x14ac:dyDescent="0.2">
      <c r="A328">
        <f t="shared" si="10"/>
        <v>0.99588487118797064</v>
      </c>
      <c r="B328">
        <f t="shared" si="9"/>
        <v>0.83924045265238512</v>
      </c>
      <c r="C328">
        <f t="shared" si="9"/>
        <v>0.91269158740349776</v>
      </c>
      <c r="D328">
        <f t="shared" si="9"/>
        <v>0.15333078373694251</v>
      </c>
    </row>
    <row r="329" spans="1:4" x14ac:dyDescent="0.2">
      <c r="A329">
        <f t="shared" si="10"/>
        <v>0.99902646384156046</v>
      </c>
      <c r="B329">
        <f t="shared" si="9"/>
        <v>0.84094458229817248</v>
      </c>
      <c r="C329">
        <f t="shared" si="9"/>
        <v>0.91010597068499055</v>
      </c>
      <c r="D329">
        <f t="shared" si="9"/>
        <v>0.14401078255223371</v>
      </c>
    </row>
    <row r="330" spans="1:4" x14ac:dyDescent="0.2">
      <c r="A330">
        <f t="shared" si="10"/>
        <v>1.0021680564951503</v>
      </c>
      <c r="B330">
        <f t="shared" si="9"/>
        <v>0.84264041216043561</v>
      </c>
      <c r="C330">
        <f t="shared" si="9"/>
        <v>0.90748442454111167</v>
      </c>
      <c r="D330">
        <f t="shared" si="9"/>
        <v>0.13467798949713383</v>
      </c>
    </row>
    <row r="331" spans="1:4" x14ac:dyDescent="0.2">
      <c r="A331">
        <f t="shared" si="10"/>
        <v>1.0053096491487401</v>
      </c>
      <c r="B331">
        <f t="shared" si="9"/>
        <v>0.84432792550201841</v>
      </c>
      <c r="C331">
        <f t="shared" si="9"/>
        <v>0.90482705246601414</v>
      </c>
      <c r="D331">
        <f t="shared" si="9"/>
        <v>0.12533323356428561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0.84600710566784554</v>
      </c>
      <c r="C332">
        <f t="shared" si="11"/>
        <v>0.9021339593681974</v>
      </c>
      <c r="D332">
        <f t="shared" si="11"/>
        <v>0.11597734480894284</v>
      </c>
    </row>
    <row r="333" spans="1:4" x14ac:dyDescent="0.2">
      <c r="A333">
        <f t="shared" ref="A333:A396" si="12">A332+B$3</f>
        <v>1.0115928344559197</v>
      </c>
      <c r="B333">
        <f t="shared" si="11"/>
        <v>0.84767793608508657</v>
      </c>
      <c r="C333">
        <f t="shared" si="11"/>
        <v>0.89940525156636553</v>
      </c>
      <c r="D333">
        <f t="shared" si="11"/>
        <v>0.10661115427524107</v>
      </c>
    </row>
    <row r="334" spans="1:4" x14ac:dyDescent="0.2">
      <c r="A334">
        <f t="shared" si="12"/>
        <v>1.0147344271095096</v>
      </c>
      <c r="B334">
        <f t="shared" si="11"/>
        <v>0.84934040026331992</v>
      </c>
      <c r="C334">
        <f t="shared" si="11"/>
        <v>0.89664103678523022</v>
      </c>
      <c r="D334">
        <f t="shared" si="11"/>
        <v>9.7235493922380165E-2</v>
      </c>
    </row>
    <row r="335" spans="1:4" x14ac:dyDescent="0.2">
      <c r="A335">
        <f t="shared" si="12"/>
        <v>1.0178760197630994</v>
      </c>
      <c r="B335">
        <f t="shared" si="11"/>
        <v>0.85099448179469517</v>
      </c>
      <c r="C335">
        <f t="shared" si="11"/>
        <v>0.89384142415125811</v>
      </c>
      <c r="D335">
        <f t="shared" si="11"/>
        <v>8.7851196550724125E-2</v>
      </c>
    </row>
    <row r="336" spans="1:4" x14ac:dyDescent="0.2">
      <c r="A336">
        <f t="shared" si="12"/>
        <v>1.0210176124166892</v>
      </c>
      <c r="B336">
        <f t="shared" si="11"/>
        <v>0.85264016435409562</v>
      </c>
      <c r="C336">
        <f t="shared" si="11"/>
        <v>0.89100652418836201</v>
      </c>
      <c r="D336">
        <f t="shared" si="11"/>
        <v>7.8459095727826028E-2</v>
      </c>
    </row>
    <row r="337" spans="1:4" x14ac:dyDescent="0.2">
      <c r="A337">
        <f t="shared" si="12"/>
        <v>1.024159205070279</v>
      </c>
      <c r="B337">
        <f t="shared" si="11"/>
        <v>0.85427743169929848</v>
      </c>
      <c r="C337">
        <f t="shared" si="11"/>
        <v>0.88813644881353859</v>
      </c>
      <c r="D337">
        <f t="shared" si="11"/>
        <v>6.9060025714386561E-2</v>
      </c>
    </row>
    <row r="338" spans="1:4" x14ac:dyDescent="0.2">
      <c r="A338">
        <f t="shared" si="12"/>
        <v>1.0273007977238688</v>
      </c>
      <c r="B338">
        <f t="shared" si="11"/>
        <v>0.85590626767113631</v>
      </c>
      <c r="C338">
        <f t="shared" si="11"/>
        <v>0.88523131133244926</v>
      </c>
      <c r="D338">
        <f t="shared" si="11"/>
        <v>5.9654821390151151E-2</v>
      </c>
    </row>
    <row r="339" spans="1:4" x14ac:dyDescent="0.2">
      <c r="A339">
        <f t="shared" si="12"/>
        <v>1.0304423903774587</v>
      </c>
      <c r="B339">
        <f t="shared" si="11"/>
        <v>0.85752665619365565</v>
      </c>
      <c r="C339">
        <f t="shared" si="11"/>
        <v>0.88229122643494717</v>
      </c>
      <c r="D339">
        <f t="shared" si="11"/>
        <v>5.0244318179750141E-2</v>
      </c>
    </row>
    <row r="340" spans="1:4" x14ac:dyDescent="0.2">
      <c r="A340">
        <f t="shared" si="12"/>
        <v>1.0335839830310485</v>
      </c>
      <c r="B340">
        <f t="shared" si="11"/>
        <v>0.85913858127427578</v>
      </c>
      <c r="C340">
        <f t="shared" si="11"/>
        <v>0.87931631019055001</v>
      </c>
      <c r="D340">
        <f t="shared" si="11"/>
        <v>4.0829351978490719E-2</v>
      </c>
    </row>
    <row r="341" spans="1:4" x14ac:dyDescent="0.2">
      <c r="A341">
        <f t="shared" si="12"/>
        <v>1.0367255756846383</v>
      </c>
      <c r="B341">
        <f t="shared" si="11"/>
        <v>0.86074202700394697</v>
      </c>
      <c r="C341">
        <f t="shared" si="11"/>
        <v>0.87630668004385726</v>
      </c>
      <c r="D341">
        <f t="shared" si="11"/>
        <v>3.141075907810871E-2</v>
      </c>
    </row>
    <row r="342" spans="1:4" x14ac:dyDescent="0.2">
      <c r="A342">
        <f t="shared" si="12"/>
        <v>1.0398671683382281</v>
      </c>
      <c r="B342">
        <f t="shared" si="11"/>
        <v>0.86233697755730732</v>
      </c>
      <c r="C342">
        <f t="shared" si="11"/>
        <v>0.87326245480991382</v>
      </c>
      <c r="D342">
        <f t="shared" si="11"/>
        <v>2.1989376092485215E-2</v>
      </c>
    </row>
    <row r="343" spans="1:4" x14ac:dyDescent="0.2">
      <c r="A343">
        <f t="shared" si="12"/>
        <v>1.0430087609918179</v>
      </c>
      <c r="B343">
        <f t="shared" si="11"/>
        <v>0.86392341719283861</v>
      </c>
      <c r="C343">
        <f t="shared" si="11"/>
        <v>0.87018375466951914</v>
      </c>
      <c r="D343">
        <f t="shared" si="11"/>
        <v>1.2566039883332854E-2</v>
      </c>
    </row>
    <row r="344" spans="1:4" x14ac:dyDescent="0.2">
      <c r="A344">
        <f t="shared" si="12"/>
        <v>1.0461503536454078</v>
      </c>
      <c r="B344">
        <f t="shared" si="11"/>
        <v>0.86550133025302234</v>
      </c>
      <c r="C344">
        <f t="shared" si="11"/>
        <v>0.86707070116448348</v>
      </c>
      <c r="D344">
        <f t="shared" si="11"/>
        <v>3.1415874858599503E-3</v>
      </c>
    </row>
    <row r="345" spans="1:4" x14ac:dyDescent="0.2">
      <c r="A345">
        <f t="shared" si="12"/>
        <v>1.0492919462989976</v>
      </c>
      <c r="B345">
        <f t="shared" si="11"/>
        <v>0.86707070116449336</v>
      </c>
      <c r="C345">
        <f t="shared" si="11"/>
        <v>0.86392341719282861</v>
      </c>
      <c r="D345">
        <f t="shared" si="11"/>
        <v>-6.2831439655788657E-3</v>
      </c>
    </row>
    <row r="346" spans="1:4" x14ac:dyDescent="0.2">
      <c r="A346">
        <f t="shared" si="12"/>
        <v>1.0524335389525874</v>
      </c>
      <c r="B346">
        <f t="shared" si="11"/>
        <v>0.86863151443819453</v>
      </c>
      <c r="C346">
        <f t="shared" si="11"/>
        <v>0.86074202700393687</v>
      </c>
      <c r="D346">
        <f t="shared" si="11"/>
        <v>-1.5707317311840888E-2</v>
      </c>
    </row>
    <row r="347" spans="1:4" x14ac:dyDescent="0.2">
      <c r="A347">
        <f t="shared" si="12"/>
        <v>1.0555751316061772</v>
      </c>
      <c r="B347">
        <f t="shared" si="11"/>
        <v>0.87018375466952891</v>
      </c>
      <c r="C347">
        <f t="shared" si="11"/>
        <v>0.85752665619364532</v>
      </c>
      <c r="D347">
        <f t="shared" si="11"/>
        <v>-2.5130095443357547E-2</v>
      </c>
    </row>
    <row r="348" spans="1:4" x14ac:dyDescent="0.2">
      <c r="A348">
        <f t="shared" si="12"/>
        <v>1.058716724259767</v>
      </c>
      <c r="B348">
        <f t="shared" si="11"/>
        <v>0.87172740653851222</v>
      </c>
      <c r="C348">
        <f t="shared" si="11"/>
        <v>0.85427743169928816</v>
      </c>
      <c r="D348">
        <f t="shared" si="11"/>
        <v>-3.4550641374492187E-2</v>
      </c>
    </row>
    <row r="349" spans="1:4" x14ac:dyDescent="0.2">
      <c r="A349">
        <f t="shared" si="12"/>
        <v>1.0618583169133569</v>
      </c>
      <c r="B349">
        <f t="shared" si="11"/>
        <v>0.87326245480992348</v>
      </c>
      <c r="C349">
        <f t="shared" si="11"/>
        <v>0.85099448179468473</v>
      </c>
      <c r="D349">
        <f t="shared" si="11"/>
        <v>-4.3968118317885115E-2</v>
      </c>
    </row>
    <row r="350" spans="1:4" x14ac:dyDescent="0.2">
      <c r="A350">
        <f t="shared" si="12"/>
        <v>1.0649999095669467</v>
      </c>
      <c r="B350">
        <f t="shared" si="11"/>
        <v>0.87478888433345603</v>
      </c>
      <c r="C350">
        <f t="shared" si="11"/>
        <v>0.84767793608507602</v>
      </c>
      <c r="D350">
        <f t="shared" si="11"/>
        <v>-5.3381689758780979E-2</v>
      </c>
    </row>
    <row r="351" spans="1:4" x14ac:dyDescent="0.2">
      <c r="A351">
        <f t="shared" si="12"/>
        <v>1.0681415022205365</v>
      </c>
      <c r="B351">
        <f t="shared" si="11"/>
        <v>0.87630668004386691</v>
      </c>
      <c r="C351">
        <f t="shared" si="11"/>
        <v>0.84432792550200775</v>
      </c>
      <c r="D351">
        <f t="shared" si="11"/>
        <v>-6.2790519529333733E-2</v>
      </c>
    </row>
    <row r="352" spans="1:4" x14ac:dyDescent="0.2">
      <c r="A352">
        <f t="shared" si="12"/>
        <v>1.0712830948741263</v>
      </c>
      <c r="B352">
        <f t="shared" si="11"/>
        <v>0.87781582696112492</v>
      </c>
      <c r="C352">
        <f t="shared" si="11"/>
        <v>0.84094458229816171</v>
      </c>
      <c r="D352">
        <f t="shared" si="11"/>
        <v>-7.21937718828808E-2</v>
      </c>
    </row>
    <row r="353" spans="1:4" x14ac:dyDescent="0.2">
      <c r="A353">
        <f t="shared" si="12"/>
        <v>1.0744246875277161</v>
      </c>
      <c r="B353">
        <f t="shared" si="11"/>
        <v>0.87931631019055956</v>
      </c>
      <c r="C353">
        <f t="shared" si="11"/>
        <v>0.83752804004213421</v>
      </c>
      <c r="D353">
        <f t="shared" si="11"/>
        <v>-8.159061156817804E-2</v>
      </c>
    </row>
    <row r="354" spans="1:4" x14ac:dyDescent="0.2">
      <c r="A354">
        <f t="shared" si="12"/>
        <v>1.077566280181306</v>
      </c>
      <c r="B354">
        <f t="shared" si="11"/>
        <v>0.88080811492300681</v>
      </c>
      <c r="C354">
        <f t="shared" si="11"/>
        <v>0.83407843361316358</v>
      </c>
      <c r="D354">
        <f t="shared" si="11"/>
        <v>-9.0980203903590684E-2</v>
      </c>
    </row>
    <row r="355" spans="1:4" x14ac:dyDescent="0.2">
      <c r="A355">
        <f t="shared" si="12"/>
        <v>1.0807078728348958</v>
      </c>
      <c r="B355">
        <f t="shared" si="11"/>
        <v>0.8822912264349565</v>
      </c>
      <c r="C355">
        <f t="shared" si="11"/>
        <v>0.8305958991958049</v>
      </c>
      <c r="D355">
        <f t="shared" si="11"/>
        <v>-0.10036171485123549</v>
      </c>
    </row>
    <row r="356" spans="1:4" x14ac:dyDescent="0.2">
      <c r="A356">
        <f t="shared" si="12"/>
        <v>1.0838494654884856</v>
      </c>
      <c r="B356">
        <f t="shared" si="11"/>
        <v>0.88376563008869669</v>
      </c>
      <c r="C356">
        <f t="shared" si="11"/>
        <v>0.82708057427455406</v>
      </c>
      <c r="D356">
        <f t="shared" si="11"/>
        <v>-0.10973431109106571</v>
      </c>
    </row>
    <row r="357" spans="1:4" x14ac:dyDescent="0.2">
      <c r="A357">
        <f t="shared" si="12"/>
        <v>1.0869910581420754</v>
      </c>
      <c r="B357">
        <f t="shared" si="11"/>
        <v>0.88523131133245847</v>
      </c>
      <c r="C357">
        <f t="shared" si="11"/>
        <v>0.82353259762841957</v>
      </c>
      <c r="D357">
        <f t="shared" si="11"/>
        <v>-0.11909716009489046</v>
      </c>
    </row>
    <row r="358" spans="1:4" x14ac:dyDescent="0.2">
      <c r="A358">
        <f t="shared" si="12"/>
        <v>1.0901326507956652</v>
      </c>
      <c r="B358">
        <f t="shared" si="11"/>
        <v>0.88668825570055976</v>
      </c>
      <c r="C358">
        <f t="shared" si="11"/>
        <v>0.81995210932544438</v>
      </c>
      <c r="D358">
        <f t="shared" si="11"/>
        <v>-0.12844943020032384</v>
      </c>
    </row>
    <row r="359" spans="1:4" x14ac:dyDescent="0.2">
      <c r="A359">
        <f t="shared" si="12"/>
        <v>1.0932742434492551</v>
      </c>
      <c r="B359">
        <f t="shared" si="11"/>
        <v>0.8881364488135477</v>
      </c>
      <c r="C359">
        <f t="shared" si="11"/>
        <v>0.81633925071717583</v>
      </c>
      <c r="D359">
        <f t="shared" si="11"/>
        <v>-0.13779029068465889</v>
      </c>
    </row>
    <row r="360" spans="1:4" x14ac:dyDescent="0.2">
      <c r="A360">
        <f t="shared" si="12"/>
        <v>1.0964158361028449</v>
      </c>
      <c r="B360">
        <f t="shared" si="11"/>
        <v>0.88957587637834123</v>
      </c>
      <c r="C360">
        <f t="shared" si="11"/>
        <v>0.81269416443308573</v>
      </c>
      <c r="D360">
        <f t="shared" si="11"/>
        <v>-0.14711891183865805</v>
      </c>
    </row>
    <row r="361" spans="1:4" x14ac:dyDescent="0.2">
      <c r="A361">
        <f t="shared" si="12"/>
        <v>1.0995574287564347</v>
      </c>
      <c r="B361">
        <f t="shared" si="11"/>
        <v>0.89100652418837112</v>
      </c>
      <c r="C361">
        <f t="shared" si="11"/>
        <v>0.80901699437493912</v>
      </c>
      <c r="D361">
        <f t="shared" si="11"/>
        <v>-0.1564344650402518</v>
      </c>
    </row>
    <row r="362" spans="1:4" x14ac:dyDescent="0.2">
      <c r="A362">
        <f t="shared" si="12"/>
        <v>1.1026990214100245</v>
      </c>
      <c r="B362">
        <f t="shared" si="11"/>
        <v>0.89242837812372111</v>
      </c>
      <c r="C362">
        <f t="shared" si="11"/>
        <v>0.80530788571111356</v>
      </c>
      <c r="D362">
        <f t="shared" si="11"/>
        <v>-0.1657361228281409</v>
      </c>
    </row>
    <row r="363" spans="1:4" x14ac:dyDescent="0.2">
      <c r="A363">
        <f t="shared" si="12"/>
        <v>1.1058406140636143</v>
      </c>
      <c r="B363">
        <f t="shared" si="11"/>
        <v>0.89384142415126699</v>
      </c>
      <c r="C363">
        <f t="shared" si="11"/>
        <v>0.80156698487086808</v>
      </c>
      <c r="D363">
        <f t="shared" si="11"/>
        <v>-0.17502305897529707</v>
      </c>
    </row>
    <row r="364" spans="1:4" x14ac:dyDescent="0.2">
      <c r="A364">
        <f t="shared" si="12"/>
        <v>1.1089822067172042</v>
      </c>
      <c r="B364">
        <f t="shared" si="11"/>
        <v>0.89524564832481479</v>
      </c>
      <c r="C364">
        <f t="shared" si="11"/>
        <v>0.79779443953856244</v>
      </c>
      <c r="D364">
        <f t="shared" si="11"/>
        <v>-0.18429444856235416</v>
      </c>
    </row>
    <row r="365" spans="1:4" x14ac:dyDescent="0.2">
      <c r="A365">
        <f t="shared" si="12"/>
        <v>1.112123799370794</v>
      </c>
      <c r="B365">
        <f t="shared" si="11"/>
        <v>0.89664103678523899</v>
      </c>
      <c r="C365">
        <f t="shared" si="11"/>
        <v>0.79399039864782661</v>
      </c>
      <c r="D365">
        <f t="shared" si="11"/>
        <v>-0.19354946805088136</v>
      </c>
    </row>
    <row r="366" spans="1:4" x14ac:dyDescent="0.2">
      <c r="A366">
        <f t="shared" si="12"/>
        <v>1.1152653920243838</v>
      </c>
      <c r="B366">
        <f t="shared" si="11"/>
        <v>0.89802757576061876</v>
      </c>
      <c r="C366">
        <f t="shared" si="11"/>
        <v>0.79015501237568153</v>
      </c>
      <c r="D366">
        <f t="shared" si="11"/>
        <v>-0.20278729535653384</v>
      </c>
    </row>
    <row r="367" spans="1:4" x14ac:dyDescent="0.2">
      <c r="A367">
        <f t="shared" si="12"/>
        <v>1.1184069846779736</v>
      </c>
      <c r="B367">
        <f t="shared" si="11"/>
        <v>0.89940525156637419</v>
      </c>
      <c r="C367">
        <f t="shared" si="11"/>
        <v>0.78628843213660993</v>
      </c>
      <c r="D367">
        <f t="shared" si="11"/>
        <v>-0.2120071099220758</v>
      </c>
    </row>
    <row r="368" spans="1:4" x14ac:dyDescent="0.2">
      <c r="A368">
        <f t="shared" si="12"/>
        <v>1.1215485773315634</v>
      </c>
      <c r="B368">
        <f t="shared" si="11"/>
        <v>0.90077405060540128</v>
      </c>
      <c r="C368">
        <f t="shared" si="11"/>
        <v>0.78239081057657911</v>
      </c>
      <c r="D368">
        <f t="shared" si="11"/>
        <v>-0.22120809279026812</v>
      </c>
    </row>
    <row r="369" spans="1:4" x14ac:dyDescent="0.2">
      <c r="A369">
        <f t="shared" si="12"/>
        <v>1.1246901699851533</v>
      </c>
      <c r="B369">
        <f t="shared" si="11"/>
        <v>0.90213395936820595</v>
      </c>
      <c r="C369">
        <f t="shared" si="11"/>
        <v>0.77846230156701424</v>
      </c>
      <c r="D369">
        <f t="shared" si="11"/>
        <v>-0.23038942667661183</v>
      </c>
    </row>
    <row r="370" spans="1:4" x14ac:dyDescent="0.2">
      <c r="A370">
        <f t="shared" si="12"/>
        <v>1.1278317626387431</v>
      </c>
      <c r="B370">
        <f t="shared" si="11"/>
        <v>0.90348496443303794</v>
      </c>
      <c r="C370">
        <f t="shared" si="11"/>
        <v>0.77450306019872461</v>
      </c>
      <c r="D370">
        <f t="shared" si="11"/>
        <v>-0.23955029604194333</v>
      </c>
    </row>
    <row r="371" spans="1:4" x14ac:dyDescent="0.2">
      <c r="A371">
        <f t="shared" si="12"/>
        <v>1.1309733552923329</v>
      </c>
      <c r="B371">
        <f t="shared" si="11"/>
        <v>0.90482705246602269</v>
      </c>
      <c r="C371">
        <f t="shared" si="11"/>
        <v>0.77051324277577993</v>
      </c>
      <c r="D371">
        <f t="shared" si="11"/>
        <v>-0.24868988716487608</v>
      </c>
    </row>
    <row r="372" spans="1:4" x14ac:dyDescent="0.2">
      <c r="A372">
        <f t="shared" si="12"/>
        <v>1.1341149479459227</v>
      </c>
      <c r="B372">
        <f t="shared" si="11"/>
        <v>0.90616021022129289</v>
      </c>
      <c r="C372">
        <f t="shared" si="11"/>
        <v>0.7664930068093404</v>
      </c>
      <c r="D372">
        <f t="shared" si="11"/>
        <v>-0.25780738821408095</v>
      </c>
    </row>
    <row r="373" spans="1:4" x14ac:dyDescent="0.2">
      <c r="A373">
        <f t="shared" si="12"/>
        <v>1.1372565405995125</v>
      </c>
      <c r="B373">
        <f t="shared" si="11"/>
        <v>0.90748442454111999</v>
      </c>
      <c r="C373">
        <f t="shared" si="11"/>
        <v>0.76244251101143834</v>
      </c>
      <c r="D373">
        <f t="shared" si="11"/>
        <v>-0.26690198932039688</v>
      </c>
    </row>
    <row r="374" spans="1:4" x14ac:dyDescent="0.2">
      <c r="A374">
        <f t="shared" si="12"/>
        <v>1.1403981332531024</v>
      </c>
      <c r="B374">
        <f t="shared" si="11"/>
        <v>0.90879968235604314</v>
      </c>
      <c r="C374">
        <f t="shared" si="11"/>
        <v>0.75836191528871222</v>
      </c>
      <c r="D374">
        <f t="shared" si="11"/>
        <v>-0.27597288264876729</v>
      </c>
    </row>
    <row r="375" spans="1:4" x14ac:dyDescent="0.2">
      <c r="A375">
        <f t="shared" si="12"/>
        <v>1.1435397259066922</v>
      </c>
      <c r="B375">
        <f t="shared" si="11"/>
        <v>0.91010597068499877</v>
      </c>
      <c r="C375">
        <f t="shared" si="11"/>
        <v>0.7542513807360941</v>
      </c>
      <c r="D375">
        <f t="shared" si="11"/>
        <v>-0.28501926246999748</v>
      </c>
    </row>
    <row r="376" spans="1:4" x14ac:dyDescent="0.2">
      <c r="A376">
        <f t="shared" si="12"/>
        <v>1.146681318560282</v>
      </c>
      <c r="B376">
        <f t="shared" si="11"/>
        <v>0.91140327663544829</v>
      </c>
      <c r="C376">
        <f t="shared" si="11"/>
        <v>0.75011106963044971</v>
      </c>
      <c r="D376">
        <f t="shared" si="11"/>
        <v>-0.29404032523232515</v>
      </c>
    </row>
    <row r="377" spans="1:4" x14ac:dyDescent="0.2">
      <c r="A377">
        <f t="shared" si="12"/>
        <v>1.1498229112138718</v>
      </c>
      <c r="B377">
        <f t="shared" si="11"/>
        <v>0.91269158740350587</v>
      </c>
      <c r="C377">
        <f t="shared" si="11"/>
        <v>0.74594114542417211</v>
      </c>
      <c r="D377">
        <f t="shared" si="11"/>
        <v>-0.30303526963279537</v>
      </c>
    </row>
    <row r="378" spans="1:4" x14ac:dyDescent="0.2">
      <c r="A378">
        <f t="shared" si="12"/>
        <v>1.1529645038674616</v>
      </c>
      <c r="B378">
        <f t="shared" si="11"/>
        <v>0.9139708902740642</v>
      </c>
      <c r="C378">
        <f t="shared" si="11"/>
        <v>0.7417417727387291</v>
      </c>
      <c r="D378">
        <f t="shared" si="11"/>
        <v>-0.31200329668843646</v>
      </c>
    </row>
    <row r="379" spans="1:4" x14ac:dyDescent="0.2">
      <c r="A379">
        <f t="shared" si="12"/>
        <v>1.1561060965210515</v>
      </c>
      <c r="B379">
        <f t="shared" si="11"/>
        <v>0.91524117262092064</v>
      </c>
      <c r="C379">
        <f t="shared" si="11"/>
        <v>0.73751311735816372</v>
      </c>
      <c r="D379">
        <f t="shared" si="11"/>
        <v>-0.32094360980723091</v>
      </c>
    </row>
    <row r="380" spans="1:4" x14ac:dyDescent="0.2">
      <c r="A380">
        <f t="shared" si="12"/>
        <v>1.1592476891746413</v>
      </c>
      <c r="B380">
        <f t="shared" si="11"/>
        <v>0.91650242190690101</v>
      </c>
      <c r="C380">
        <f t="shared" si="11"/>
        <v>0.73325534622254973</v>
      </c>
      <c r="D380">
        <f t="shared" si="11"/>
        <v>-0.3298554148588741</v>
      </c>
    </row>
    <row r="381" spans="1:4" x14ac:dyDescent="0.2">
      <c r="A381">
        <f t="shared" si="12"/>
        <v>1.1623892818282311</v>
      </c>
      <c r="B381">
        <f t="shared" si="11"/>
        <v>0.91775462568398414</v>
      </c>
      <c r="C381">
        <f t="shared" si="11"/>
        <v>0.72896862742140112</v>
      </c>
      <c r="D381">
        <f t="shared" si="11"/>
        <v>-0.3387379202453128</v>
      </c>
    </row>
    <row r="382" spans="1:4" x14ac:dyDescent="0.2">
      <c r="A382">
        <f t="shared" si="12"/>
        <v>1.1655308744818209</v>
      </c>
      <c r="B382">
        <f t="shared" si="11"/>
        <v>0.91899777159342433</v>
      </c>
      <c r="C382">
        <f t="shared" si="11"/>
        <v>0.72465313018703614</v>
      </c>
      <c r="D382">
        <f t="shared" si="11"/>
        <v>-0.34759033697105868</v>
      </c>
    </row>
    <row r="383" spans="1:4" x14ac:dyDescent="0.2">
      <c r="A383">
        <f t="shared" si="12"/>
        <v>1.1686724671354107</v>
      </c>
      <c r="B383">
        <f t="shared" si="11"/>
        <v>0.92023184736587338</v>
      </c>
      <c r="C383">
        <f t="shared" si="11"/>
        <v>0.72030902488789628</v>
      </c>
      <c r="D383">
        <f t="shared" si="11"/>
        <v>-0.35641187871327212</v>
      </c>
    </row>
    <row r="384" spans="1:4" x14ac:dyDescent="0.2">
      <c r="A384">
        <f t="shared" si="12"/>
        <v>1.1718140597890006</v>
      </c>
      <c r="B384">
        <f t="shared" si="11"/>
        <v>0.92145684082150148</v>
      </c>
      <c r="C384">
        <f t="shared" si="11"/>
        <v>0.71593648302182045</v>
      </c>
      <c r="D384">
        <f t="shared" si="11"/>
        <v>-0.36520176189160902</v>
      </c>
    </row>
    <row r="385" spans="1:4" x14ac:dyDescent="0.2">
      <c r="A385">
        <f t="shared" si="12"/>
        <v>1.1749556524425904</v>
      </c>
      <c r="B385">
        <f t="shared" si="11"/>
        <v>0.92267273987011778</v>
      </c>
      <c r="C385">
        <f t="shared" si="11"/>
        <v>0.71153567720927458</v>
      </c>
      <c r="D385">
        <f t="shared" si="11"/>
        <v>-0.37395920573782188</v>
      </c>
    </row>
    <row r="386" spans="1:4" x14ac:dyDescent="0.2">
      <c r="A386">
        <f t="shared" si="12"/>
        <v>1.1780972450961802</v>
      </c>
      <c r="B386">
        <f t="shared" si="11"/>
        <v>0.92387953251128974</v>
      </c>
      <c r="C386">
        <f t="shared" si="11"/>
        <v>0.70710678118653658</v>
      </c>
      <c r="D386">
        <f t="shared" si="11"/>
        <v>-0.38268343236511138</v>
      </c>
    </row>
    <row r="387" spans="1:4" x14ac:dyDescent="0.2">
      <c r="A387">
        <f t="shared" si="12"/>
        <v>1.18123883774977</v>
      </c>
      <c r="B387">
        <f t="shared" si="11"/>
        <v>0.92507720683446104</v>
      </c>
      <c r="C387">
        <f t="shared" si="11"/>
        <v>0.7026499697988382</v>
      </c>
      <c r="D387">
        <f t="shared" si="11"/>
        <v>-0.3913736668372238</v>
      </c>
    </row>
    <row r="388" spans="1:4" x14ac:dyDescent="0.2">
      <c r="A388">
        <f t="shared" si="12"/>
        <v>1.1843804304033598</v>
      </c>
      <c r="B388">
        <f t="shared" si="11"/>
        <v>0.92626575101906961</v>
      </c>
      <c r="C388">
        <f t="shared" si="11"/>
        <v>0.69816541899346152</v>
      </c>
      <c r="D388">
        <f t="shared" si="11"/>
        <v>-0.40002913723728595</v>
      </c>
    </row>
    <row r="389" spans="1:4" x14ac:dyDescent="0.2">
      <c r="A389">
        <f t="shared" si="12"/>
        <v>1.1875220230569496</v>
      </c>
      <c r="B389">
        <f t="shared" si="11"/>
        <v>0.92744515333466426</v>
      </c>
      <c r="C389">
        <f t="shared" si="11"/>
        <v>0.69365330581279372</v>
      </c>
      <c r="D389">
        <f t="shared" si="11"/>
        <v>-0.40864907473637041</v>
      </c>
    </row>
    <row r="390" spans="1:4" x14ac:dyDescent="0.2">
      <c r="A390">
        <f t="shared" si="12"/>
        <v>1.1906636157105395</v>
      </c>
      <c r="B390">
        <f t="shared" si="11"/>
        <v>0.92861540214102023</v>
      </c>
      <c r="C390">
        <f t="shared" si="11"/>
        <v>0.68911380838733716</v>
      </c>
      <c r="D390">
        <f t="shared" si="11"/>
        <v>-0.41723271366178682</v>
      </c>
    </row>
    <row r="391" spans="1:4" x14ac:dyDescent="0.2">
      <c r="A391">
        <f t="shared" si="12"/>
        <v>1.1938052083641293</v>
      </c>
      <c r="B391">
        <f t="shared" si="11"/>
        <v>0.92977648588825434</v>
      </c>
      <c r="C391">
        <f t="shared" si="11"/>
        <v>0.68454710592867718</v>
      </c>
      <c r="D391">
        <f t="shared" si="11"/>
        <v>-0.42577929156509398</v>
      </c>
    </row>
    <row r="392" spans="1:4" x14ac:dyDescent="0.2">
      <c r="A392">
        <f t="shared" si="12"/>
        <v>1.1969468010177191</v>
      </c>
      <c r="B392">
        <f t="shared" si="11"/>
        <v>0.93092839311693865</v>
      </c>
      <c r="C392">
        <f t="shared" si="11"/>
        <v>0.67995337872240769</v>
      </c>
      <c r="D392">
        <f t="shared" si="11"/>
        <v>-0.43428804928982573</v>
      </c>
    </row>
    <row r="393" spans="1:4" x14ac:dyDescent="0.2">
      <c r="A393">
        <f t="shared" si="12"/>
        <v>1.2000883936713089</v>
      </c>
      <c r="B393">
        <f t="shared" si="11"/>
        <v>0.93207111245821384</v>
      </c>
      <c r="C393">
        <f t="shared" si="11"/>
        <v>0.67533280812101282</v>
      </c>
      <c r="D393">
        <f t="shared" si="11"/>
        <v>-0.44275823103892281</v>
      </c>
    </row>
    <row r="394" spans="1:4" x14ac:dyDescent="0.2">
      <c r="A394">
        <f t="shared" si="12"/>
        <v>1.2032299863248987</v>
      </c>
      <c r="B394">
        <f t="shared" si="11"/>
        <v>0.93320463263390141</v>
      </c>
      <c r="C394">
        <f t="shared" si="11"/>
        <v>0.67068557653670824</v>
      </c>
      <c r="D394">
        <f t="shared" si="11"/>
        <v>-0.45118908444186651</v>
      </c>
    </row>
    <row r="395" spans="1:4" x14ac:dyDescent="0.2">
      <c r="A395">
        <f t="shared" si="12"/>
        <v>1.2063715789784886</v>
      </c>
      <c r="B395">
        <f t="shared" si="11"/>
        <v>0.93432894245661491</v>
      </c>
      <c r="C395">
        <f t="shared" si="11"/>
        <v>0.66601186743423979</v>
      </c>
      <c r="D395">
        <f t="shared" si="11"/>
        <v>-0.45957986062150907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0.93544403082987015</v>
      </c>
      <c r="C396">
        <f t="shared" si="13"/>
        <v>0.66131186532363984</v>
      </c>
      <c r="D396">
        <f t="shared" si="13"/>
        <v>-0.46792981426059438</v>
      </c>
    </row>
    <row r="397" spans="1:4" x14ac:dyDescent="0.2">
      <c r="A397">
        <f t="shared" ref="A397:A460" si="14">A396+B$3</f>
        <v>1.2126547642856682</v>
      </c>
      <c r="B397">
        <f t="shared" si="13"/>
        <v>0.93654988674819517</v>
      </c>
      <c r="C397">
        <f t="shared" si="13"/>
        <v>0.65658575575294431</v>
      </c>
      <c r="D397">
        <f t="shared" si="13"/>
        <v>-0.47623820366796027</v>
      </c>
    </row>
    <row r="398" spans="1:4" x14ac:dyDescent="0.2">
      <c r="A398">
        <f t="shared" si="14"/>
        <v>1.215796356939258</v>
      </c>
      <c r="B398">
        <f t="shared" si="13"/>
        <v>0.93764649929723842</v>
      </c>
      <c r="C398">
        <f t="shared" si="13"/>
        <v>0.65183372530086658</v>
      </c>
      <c r="D398">
        <f t="shared" si="13"/>
        <v>-0.48450429084441926</v>
      </c>
    </row>
    <row r="399" spans="1:4" x14ac:dyDescent="0.2">
      <c r="A399">
        <f t="shared" si="14"/>
        <v>1.2189379495928478</v>
      </c>
      <c r="B399">
        <f t="shared" si="13"/>
        <v>0.93873385765387685</v>
      </c>
      <c r="C399">
        <f t="shared" si="13"/>
        <v>0.64705596156943201</v>
      </c>
      <c r="D399">
        <f t="shared" si="13"/>
        <v>-0.49272734154831266</v>
      </c>
    </row>
    <row r="400" spans="1:4" x14ac:dyDescent="0.2">
      <c r="A400">
        <f t="shared" si="14"/>
        <v>1.2220795422464377</v>
      </c>
      <c r="B400">
        <f t="shared" si="13"/>
        <v>0.93981195108632243</v>
      </c>
      <c r="C400">
        <f t="shared" si="13"/>
        <v>0.64225265317657199</v>
      </c>
      <c r="D400">
        <f t="shared" si="13"/>
        <v>-0.50090662536073072</v>
      </c>
    </row>
    <row r="401" spans="1:4" x14ac:dyDescent="0.2">
      <c r="A401">
        <f t="shared" si="14"/>
        <v>1.2252211349000275</v>
      </c>
      <c r="B401">
        <f t="shared" si="13"/>
        <v>0.94088076895422823</v>
      </c>
      <c r="C401">
        <f t="shared" si="13"/>
        <v>0.6374239897486772</v>
      </c>
      <c r="D401">
        <f t="shared" si="13"/>
        <v>-0.5090414157503923</v>
      </c>
    </row>
    <row r="402" spans="1:4" x14ac:dyDescent="0.2">
      <c r="A402">
        <f t="shared" si="14"/>
        <v>1.2283627275536173</v>
      </c>
      <c r="B402">
        <f t="shared" si="13"/>
        <v>0.94194030070879331</v>
      </c>
      <c r="C402">
        <f t="shared" si="13"/>
        <v>0.63257016191311188</v>
      </c>
      <c r="D402">
        <f t="shared" si="13"/>
        <v>-0.51713099013817831</v>
      </c>
    </row>
    <row r="403" spans="1:4" x14ac:dyDescent="0.2">
      <c r="A403">
        <f t="shared" si="14"/>
        <v>1.2315043202072071</v>
      </c>
      <c r="B403">
        <f t="shared" si="13"/>
        <v>0.94299053589286719</v>
      </c>
      <c r="C403">
        <f t="shared" si="13"/>
        <v>0.6276913612906877</v>
      </c>
      <c r="D403">
        <f t="shared" si="13"/>
        <v>-0.52517462996131659</v>
      </c>
    </row>
    <row r="404" spans="1:4" x14ac:dyDescent="0.2">
      <c r="A404">
        <f t="shared" si="14"/>
        <v>1.2346459128607969</v>
      </c>
      <c r="B404">
        <f t="shared" si="13"/>
        <v>0.94403146414105243</v>
      </c>
      <c r="C404">
        <f t="shared" si="13"/>
        <v>0.62278778048809968</v>
      </c>
      <c r="D404">
        <f t="shared" si="13"/>
        <v>-0.53317162073720925</v>
      </c>
    </row>
    <row r="405" spans="1:4" x14ac:dyDescent="0.2">
      <c r="A405">
        <f t="shared" si="14"/>
        <v>1.2377875055143868</v>
      </c>
      <c r="B405">
        <f t="shared" si="13"/>
        <v>0.94506307517980748</v>
      </c>
      <c r="C405">
        <f t="shared" si="13"/>
        <v>0.61785961309032145</v>
      </c>
      <c r="D405">
        <f t="shared" si="13"/>
        <v>-0.54112125212689666</v>
      </c>
    </row>
    <row r="406" spans="1:4" x14ac:dyDescent="0.2">
      <c r="A406">
        <f t="shared" si="14"/>
        <v>1.2409290981679766</v>
      </c>
      <c r="B406">
        <f t="shared" si="13"/>
        <v>0.94608535882754796</v>
      </c>
      <c r="C406">
        <f t="shared" si="13"/>
        <v>0.6129070536529635</v>
      </c>
      <c r="D406">
        <f t="shared" si="13"/>
        <v>-0.54902281799815267</v>
      </c>
    </row>
    <row r="407" spans="1:4" x14ac:dyDescent="0.2">
      <c r="A407">
        <f t="shared" si="14"/>
        <v>1.2440706908215664</v>
      </c>
      <c r="B407">
        <f t="shared" si="13"/>
        <v>0.9470983049947469</v>
      </c>
      <c r="C407">
        <f t="shared" si="13"/>
        <v>0.60793029769459228</v>
      </c>
      <c r="D407">
        <f t="shared" si="13"/>
        <v>-0.5568756164882086</v>
      </c>
    </row>
    <row r="408" spans="1:4" x14ac:dyDescent="0.2">
      <c r="A408">
        <f t="shared" si="14"/>
        <v>1.2472122834751562</v>
      </c>
      <c r="B408">
        <f t="shared" si="13"/>
        <v>0.94810190368403469</v>
      </c>
      <c r="C408">
        <f t="shared" si="13"/>
        <v>0.60292954168901147</v>
      </c>
      <c r="D408">
        <f t="shared" si="13"/>
        <v>-0.56467895006609747</v>
      </c>
    </row>
    <row r="409" spans="1:4" x14ac:dyDescent="0.2">
      <c r="A409">
        <f t="shared" si="14"/>
        <v>1.250353876128746</v>
      </c>
      <c r="B409">
        <f t="shared" si="13"/>
        <v>0.94909614499029726</v>
      </c>
      <c r="C409">
        <f t="shared" si="13"/>
        <v>0.5979049830575055</v>
      </c>
      <c r="D409">
        <f t="shared" si="13"/>
        <v>-0.57243212559461143</v>
      </c>
    </row>
    <row r="410" spans="1:4" x14ac:dyDescent="0.2">
      <c r="A410">
        <f t="shared" si="14"/>
        <v>1.2534954687823359</v>
      </c>
      <c r="B410">
        <f t="shared" si="13"/>
        <v>0.95008101910077436</v>
      </c>
      <c r="C410">
        <f t="shared" si="13"/>
        <v>0.59285682016104579</v>
      </c>
      <c r="D410">
        <f t="shared" si="13"/>
        <v>-0.58013445439186995</v>
      </c>
    </row>
    <row r="411" spans="1:4" x14ac:dyDescent="0.2">
      <c r="A411">
        <f t="shared" si="14"/>
        <v>1.2566370614359257</v>
      </c>
      <c r="B411">
        <f t="shared" si="13"/>
        <v>0.9510565162951562</v>
      </c>
      <c r="C411">
        <f t="shared" si="13"/>
        <v>0.58778525229245959</v>
      </c>
      <c r="D411">
        <f t="shared" si="13"/>
        <v>-0.58778525229249345</v>
      </c>
    </row>
    <row r="412" spans="1:4" x14ac:dyDescent="0.2">
      <c r="A412">
        <f t="shared" si="14"/>
        <v>1.2597786540895155</v>
      </c>
      <c r="B412">
        <f t="shared" si="13"/>
        <v>0.95202262694567918</v>
      </c>
      <c r="C412">
        <f t="shared" si="13"/>
        <v>0.58269047966856236</v>
      </c>
      <c r="D412">
        <f t="shared" si="13"/>
        <v>-0.59538383970837505</v>
      </c>
    </row>
    <row r="413" spans="1:4" x14ac:dyDescent="0.2">
      <c r="A413">
        <f t="shared" si="14"/>
        <v>1.2629202467431053</v>
      </c>
      <c r="B413">
        <f t="shared" si="13"/>
        <v>0.95297934151722141</v>
      </c>
      <c r="C413">
        <f t="shared" si="13"/>
        <v>0.57757270342225386</v>
      </c>
      <c r="D413">
        <f t="shared" si="13"/>
        <v>-0.60292954168904489</v>
      </c>
    </row>
    <row r="414" spans="1:4" x14ac:dyDescent="0.2">
      <c r="A414">
        <f t="shared" si="14"/>
        <v>1.2660618393966951</v>
      </c>
      <c r="B414">
        <f t="shared" si="13"/>
        <v>0.95392665056739612</v>
      </c>
      <c r="C414">
        <f t="shared" si="13"/>
        <v>0.57243212559457701</v>
      </c>
      <c r="D414">
        <f t="shared" si="13"/>
        <v>-0.61042168798162277</v>
      </c>
    </row>
    <row r="415" spans="1:4" x14ac:dyDescent="0.2">
      <c r="A415">
        <f t="shared" si="14"/>
        <v>1.269203432050285</v>
      </c>
      <c r="B415">
        <f t="shared" si="13"/>
        <v>0.9548645447466455</v>
      </c>
      <c r="C415">
        <f t="shared" si="13"/>
        <v>0.56726894912674253</v>
      </c>
      <c r="D415">
        <f t="shared" si="13"/>
        <v>-0.61785961309035442</v>
      </c>
    </row>
    <row r="416" spans="1:4" x14ac:dyDescent="0.2">
      <c r="A416">
        <f t="shared" si="14"/>
        <v>1.2723450247038748</v>
      </c>
      <c r="B416">
        <f t="shared" si="13"/>
        <v>0.95579301479833267</v>
      </c>
      <c r="C416">
        <f t="shared" si="13"/>
        <v>0.56208337785211648</v>
      </c>
      <c r="D416">
        <f t="shared" si="13"/>
        <v>-0.62524265633572496</v>
      </c>
    </row>
    <row r="417" spans="1:4" x14ac:dyDescent="0.2">
      <c r="A417">
        <f t="shared" si="14"/>
        <v>1.2754866173574646</v>
      </c>
      <c r="B417">
        <f t="shared" si="13"/>
        <v>0.95671205155883299</v>
      </c>
      <c r="C417">
        <f t="shared" si="13"/>
        <v>0.55687561648817385</v>
      </c>
      <c r="D417">
        <f t="shared" si="13"/>
        <v>-0.6325701619131443</v>
      </c>
    </row>
    <row r="418" spans="1:4" x14ac:dyDescent="0.2">
      <c r="A418">
        <f t="shared" si="14"/>
        <v>1.2786282100110544</v>
      </c>
      <c r="B418">
        <f t="shared" si="13"/>
        <v>0.95762164595762467</v>
      </c>
      <c r="C418">
        <f t="shared" si="13"/>
        <v>0.55164587062841597</v>
      </c>
      <c r="D418">
        <f t="shared" si="13"/>
        <v>-0.63984147895119836</v>
      </c>
    </row>
    <row r="419" spans="1:4" x14ac:dyDescent="0.2">
      <c r="A419">
        <f t="shared" si="14"/>
        <v>1.2817698026646442</v>
      </c>
      <c r="B419">
        <f t="shared" si="13"/>
        <v>0.95852178901737839</v>
      </c>
      <c r="C419">
        <f t="shared" si="13"/>
        <v>0.54639434673425469</v>
      </c>
      <c r="D419">
        <f t="shared" si="13"/>
        <v>-0.64705596156946399</v>
      </c>
    </row>
    <row r="420" spans="1:4" x14ac:dyDescent="0.2">
      <c r="A420">
        <f t="shared" si="14"/>
        <v>1.2849113953182341</v>
      </c>
      <c r="B420">
        <f t="shared" si="13"/>
        <v>0.95941247185404532</v>
      </c>
      <c r="C420">
        <f t="shared" si="13"/>
        <v>0.54112125212686135</v>
      </c>
      <c r="D420">
        <f t="shared" si="13"/>
        <v>-0.65421296893588043</v>
      </c>
    </row>
    <row r="421" spans="1:4" x14ac:dyDescent="0.2">
      <c r="A421">
        <f t="shared" si="14"/>
        <v>1.2880529879718239</v>
      </c>
      <c r="B421">
        <f t="shared" si="13"/>
        <v>0.96029368567694551</v>
      </c>
      <c r="C421">
        <f t="shared" si="13"/>
        <v>0.535826794978982</v>
      </c>
      <c r="D421">
        <f t="shared" si="13"/>
        <v>-0.66131186532367137</v>
      </c>
    </row>
    <row r="422" spans="1:4" x14ac:dyDescent="0.2">
      <c r="A422">
        <f t="shared" si="14"/>
        <v>1.2911945806254137</v>
      </c>
      <c r="B422">
        <f t="shared" si="13"/>
        <v>0.96116542178885434</v>
      </c>
      <c r="C422">
        <f t="shared" si="13"/>
        <v>0.53051118430671929</v>
      </c>
      <c r="D422">
        <f t="shared" si="13"/>
        <v>-0.66835202016781259</v>
      </c>
    </row>
    <row r="423" spans="1:4" x14ac:dyDescent="0.2">
      <c r="A423">
        <f t="shared" si="14"/>
        <v>1.2943361732790035</v>
      </c>
      <c r="B423">
        <f t="shared" si="13"/>
        <v>0.96202767158608826</v>
      </c>
      <c r="C423">
        <f t="shared" si="13"/>
        <v>0.52517462996128084</v>
      </c>
      <c r="D423">
        <f t="shared" si="13"/>
        <v>-0.67533280812104368</v>
      </c>
    </row>
    <row r="424" spans="1:4" x14ac:dyDescent="0.2">
      <c r="A424">
        <f t="shared" si="14"/>
        <v>1.2974777659325933</v>
      </c>
      <c r="B424">
        <f t="shared" si="13"/>
        <v>0.96288042655858996</v>
      </c>
      <c r="C424">
        <f t="shared" si="13"/>
        <v>0.51981734262069457</v>
      </c>
      <c r="D424">
        <f t="shared" si="13"/>
        <v>-0.68225360910941546</v>
      </c>
    </row>
    <row r="425" spans="1:4" x14ac:dyDescent="0.2">
      <c r="A425">
        <f t="shared" si="14"/>
        <v>1.3006193585861832</v>
      </c>
      <c r="B425">
        <f t="shared" si="13"/>
        <v>0.96372367829001204</v>
      </c>
      <c r="C425">
        <f t="shared" si="13"/>
        <v>0.51443953378149143</v>
      </c>
      <c r="D425">
        <f t="shared" si="13"/>
        <v>-0.68911380838736747</v>
      </c>
    </row>
    <row r="426" spans="1:4" x14ac:dyDescent="0.2">
      <c r="A426">
        <f t="shared" si="14"/>
        <v>1.303760951239773</v>
      </c>
      <c r="B426">
        <f t="shared" si="13"/>
        <v>0.96455741845780041</v>
      </c>
      <c r="C426">
        <f t="shared" si="13"/>
        <v>0.50904141575035622</v>
      </c>
      <c r="D426">
        <f t="shared" si="13"/>
        <v>-0.6959127965923334</v>
      </c>
    </row>
    <row r="427" spans="1:4" x14ac:dyDescent="0.2">
      <c r="A427">
        <f t="shared" si="14"/>
        <v>1.3069025438933628</v>
      </c>
      <c r="B427">
        <f t="shared" si="13"/>
        <v>0.96538163883327621</v>
      </c>
      <c r="C427">
        <f t="shared" si="13"/>
        <v>0.50362320163574559</v>
      </c>
      <c r="D427">
        <f t="shared" si="13"/>
        <v>-0.70264996979886807</v>
      </c>
    </row>
    <row r="428" spans="1:4" x14ac:dyDescent="0.2">
      <c r="A428">
        <f t="shared" si="14"/>
        <v>1.3100441365469526</v>
      </c>
      <c r="B428">
        <f t="shared" si="13"/>
        <v>0.966196331281717</v>
      </c>
      <c r="C428">
        <f t="shared" si="13"/>
        <v>0.49818510533947552</v>
      </c>
      <c r="D428">
        <f t="shared" si="13"/>
        <v>-0.70932472957229242</v>
      </c>
    </row>
    <row r="429" spans="1:4" x14ac:dyDescent="0.2">
      <c r="A429">
        <f t="shared" si="14"/>
        <v>1.3131857292005424</v>
      </c>
      <c r="B429">
        <f t="shared" si="13"/>
        <v>0.96700148776243733</v>
      </c>
      <c r="C429">
        <f t="shared" si="13"/>
        <v>0.49272734154827613</v>
      </c>
      <c r="D429">
        <f t="shared" si="13"/>
        <v>-0.71593648302184976</v>
      </c>
    </row>
    <row r="430" spans="1:4" x14ac:dyDescent="0.2">
      <c r="A430">
        <f t="shared" si="14"/>
        <v>1.3163273218541323</v>
      </c>
      <c r="B430">
        <f t="shared" si="13"/>
        <v>0.96779710032886768</v>
      </c>
      <c r="C430">
        <f t="shared" si="13"/>
        <v>0.48725012572531679</v>
      </c>
      <c r="D430">
        <f t="shared" si="13"/>
        <v>-0.72248464285336844</v>
      </c>
    </row>
    <row r="431" spans="1:4" x14ac:dyDescent="0.2">
      <c r="A431">
        <f t="shared" si="14"/>
        <v>1.3194689145077221</v>
      </c>
      <c r="B431">
        <f t="shared" si="13"/>
        <v>0.9685831611286333</v>
      </c>
      <c r="C431">
        <f t="shared" si="13"/>
        <v>0.48175367410169967</v>
      </c>
      <c r="D431">
        <f t="shared" si="13"/>
        <v>-0.72896862742142987</v>
      </c>
    </row>
    <row r="432" spans="1:4" x14ac:dyDescent="0.2">
      <c r="A432">
        <f t="shared" si="14"/>
        <v>1.3226105071613119</v>
      </c>
      <c r="B432">
        <f t="shared" si="13"/>
        <v>0.96935966240363147</v>
      </c>
      <c r="C432">
        <f t="shared" si="13"/>
        <v>0.47623820366792341</v>
      </c>
      <c r="D432">
        <f t="shared" si="13"/>
        <v>-0.73538786078103391</v>
      </c>
    </row>
    <row r="433" spans="1:4" x14ac:dyDescent="0.2">
      <c r="A433">
        <f t="shared" si="14"/>
        <v>1.3257520998149017</v>
      </c>
      <c r="B433">
        <f t="shared" si="13"/>
        <v>0.97012659649010802</v>
      </c>
      <c r="C433">
        <f t="shared" si="13"/>
        <v>0.47070393216531675</v>
      </c>
      <c r="D433">
        <f t="shared" si="13"/>
        <v>-0.7417417727387573</v>
      </c>
    </row>
    <row r="434" spans="1:4" x14ac:dyDescent="0.2">
      <c r="A434">
        <f t="shared" si="14"/>
        <v>1.3288936924684915</v>
      </c>
      <c r="B434">
        <f t="shared" si="13"/>
        <v>0.9708839558187331</v>
      </c>
      <c r="C434">
        <f t="shared" si="13"/>
        <v>0.46515107807744244</v>
      </c>
      <c r="D434">
        <f t="shared" si="13"/>
        <v>-0.7480297989034006</v>
      </c>
    </row>
    <row r="435" spans="1:4" x14ac:dyDescent="0.2">
      <c r="A435">
        <f t="shared" si="14"/>
        <v>1.3320352851220814</v>
      </c>
      <c r="B435">
        <f t="shared" si="13"/>
        <v>0.97163173291467608</v>
      </c>
      <c r="C435">
        <f t="shared" si="13"/>
        <v>0.45957986062147183</v>
      </c>
      <c r="D435">
        <f t="shared" si="13"/>
        <v>-0.75425138073612163</v>
      </c>
    </row>
    <row r="436" spans="1:4" x14ac:dyDescent="0.2">
      <c r="A436">
        <f t="shared" si="14"/>
        <v>1.3351768777756712</v>
      </c>
      <c r="B436">
        <f t="shared" si="13"/>
        <v>0.97236992039767867</v>
      </c>
      <c r="C436">
        <f t="shared" si="13"/>
        <v>0.45399049973953065</v>
      </c>
      <c r="D436">
        <f t="shared" si="13"/>
        <v>-0.76040596560004847</v>
      </c>
    </row>
    <row r="437" spans="1:4" x14ac:dyDescent="0.2">
      <c r="A437">
        <f t="shared" si="14"/>
        <v>1.338318470429261</v>
      </c>
      <c r="B437">
        <f t="shared" si="13"/>
        <v>0.97309851098212863</v>
      </c>
      <c r="C437">
        <f t="shared" si="13"/>
        <v>0.44838321609001602</v>
      </c>
      <c r="D437">
        <f t="shared" si="13"/>
        <v>-0.76649300680936738</v>
      </c>
    </row>
    <row r="438" spans="1:4" x14ac:dyDescent="0.2">
      <c r="A438">
        <f t="shared" si="14"/>
        <v>1.3414600630828508</v>
      </c>
      <c r="B438">
        <f t="shared" si="13"/>
        <v>0.97381749747713098</v>
      </c>
      <c r="C438">
        <f t="shared" si="13"/>
        <v>0.44275823103888517</v>
      </c>
      <c r="D438">
        <f t="shared" si="13"/>
        <v>-0.77251196367788189</v>
      </c>
    </row>
    <row r="439" spans="1:4" x14ac:dyDescent="0.2">
      <c r="A439">
        <f t="shared" si="14"/>
        <v>1.3446016557364406</v>
      </c>
      <c r="B439">
        <f t="shared" si="13"/>
        <v>0.97452687278657923</v>
      </c>
      <c r="C439">
        <f t="shared" si="13"/>
        <v>0.4371157666509165</v>
      </c>
      <c r="D439">
        <f t="shared" si="13"/>
        <v>-0.77846230156704088</v>
      </c>
    </row>
    <row r="440" spans="1:4" x14ac:dyDescent="0.2">
      <c r="A440">
        <f t="shared" si="14"/>
        <v>1.3477432483900305</v>
      </c>
      <c r="B440">
        <f t="shared" si="13"/>
        <v>0.97522662990922548</v>
      </c>
      <c r="C440">
        <f t="shared" si="13"/>
        <v>0.43145604568094248</v>
      </c>
      <c r="D440">
        <f t="shared" si="13"/>
        <v>-0.78434349193342701</v>
      </c>
    </row>
    <row r="441" spans="1:4" x14ac:dyDescent="0.2">
      <c r="A441">
        <f t="shared" si="14"/>
        <v>1.3508848410436203</v>
      </c>
      <c r="B441">
        <f t="shared" si="13"/>
        <v>0.97591676193874943</v>
      </c>
      <c r="C441">
        <f t="shared" si="13"/>
        <v>0.42577929156505601</v>
      </c>
      <c r="D441">
        <f t="shared" si="13"/>
        <v>-0.79015501237570729</v>
      </c>
    </row>
    <row r="442" spans="1:4" x14ac:dyDescent="0.2">
      <c r="A442">
        <f t="shared" si="14"/>
        <v>1.3540264336972101</v>
      </c>
      <c r="B442">
        <f t="shared" si="13"/>
        <v>0.97659726206382658</v>
      </c>
      <c r="C442">
        <f t="shared" si="13"/>
        <v>0.42008572841178954</v>
      </c>
      <c r="D442">
        <f t="shared" si="13"/>
        <v>-0.79589634668103271</v>
      </c>
    </row>
    <row r="443" spans="1:4" x14ac:dyDescent="0.2">
      <c r="A443">
        <f t="shared" si="14"/>
        <v>1.3571680263507999</v>
      </c>
      <c r="B443">
        <f t="shared" si="13"/>
        <v>0.97726812356819537</v>
      </c>
      <c r="C443">
        <f t="shared" si="13"/>
        <v>0.41437558099326732</v>
      </c>
      <c r="D443">
        <f t="shared" si="13"/>
        <v>-0.80156698487089284</v>
      </c>
    </row>
    <row r="444" spans="1:4" x14ac:dyDescent="0.2">
      <c r="A444">
        <f t="shared" si="14"/>
        <v>1.3603096190043897</v>
      </c>
      <c r="B444">
        <f t="shared" si="13"/>
        <v>0.97792933983072372</v>
      </c>
      <c r="C444">
        <f t="shared" si="13"/>
        <v>0.40864907473633216</v>
      </c>
      <c r="D444">
        <f t="shared" si="13"/>
        <v>-0.80716642324641652</v>
      </c>
    </row>
    <row r="445" spans="1:4" x14ac:dyDescent="0.2">
      <c r="A445">
        <f t="shared" si="14"/>
        <v>1.3634512116579796</v>
      </c>
      <c r="B445">
        <f t="shared" si="13"/>
        <v>0.97858090432547407</v>
      </c>
      <c r="C445">
        <f t="shared" si="13"/>
        <v>0.40290643571364565</v>
      </c>
      <c r="D445">
        <f t="shared" si="13"/>
        <v>-0.81269416443311016</v>
      </c>
    </row>
    <row r="446" spans="1:4" x14ac:dyDescent="0.2">
      <c r="A446">
        <f t="shared" si="14"/>
        <v>1.3665928043115694</v>
      </c>
      <c r="B446">
        <f t="shared" si="13"/>
        <v>0.97922281062176764</v>
      </c>
      <c r="C446">
        <f t="shared" si="13"/>
        <v>0.39714789063476352</v>
      </c>
      <c r="D446">
        <f t="shared" si="13"/>
        <v>-0.81814971742503961</v>
      </c>
    </row>
    <row r="447" spans="1:4" x14ac:dyDescent="0.2">
      <c r="A447">
        <f t="shared" si="14"/>
        <v>1.3697343969651592</v>
      </c>
      <c r="B447">
        <f t="shared" si="13"/>
        <v>0.97985505238424875</v>
      </c>
      <c r="C447">
        <f t="shared" si="13"/>
        <v>0.39137366683718522</v>
      </c>
      <c r="D447">
        <f t="shared" si="13"/>
        <v>-0.82353259762844355</v>
      </c>
    </row>
    <row r="448" spans="1:4" x14ac:dyDescent="0.2">
      <c r="A448">
        <f t="shared" si="14"/>
        <v>1.372875989618749</v>
      </c>
      <c r="B448">
        <f t="shared" si="13"/>
        <v>0.98047762337294619</v>
      </c>
      <c r="C448">
        <f t="shared" si="13"/>
        <v>0.38558399227737927</v>
      </c>
      <c r="D448">
        <f t="shared" si="13"/>
        <v>-0.82884232690477755</v>
      </c>
    </row>
    <row r="449" spans="1:4" x14ac:dyDescent="0.2">
      <c r="A449">
        <f t="shared" si="14"/>
        <v>1.3760175822723388</v>
      </c>
      <c r="B449">
        <f t="shared" si="13"/>
        <v>0.98109051744333586</v>
      </c>
      <c r="C449">
        <f t="shared" si="13"/>
        <v>0.37977909552178374</v>
      </c>
      <c r="D449">
        <f t="shared" si="13"/>
        <v>-0.83407843361318679</v>
      </c>
    </row>
    <row r="450" spans="1:4" x14ac:dyDescent="0.2">
      <c r="A450">
        <f t="shared" si="14"/>
        <v>1.3791591749259287</v>
      </c>
      <c r="B450">
        <f t="shared" si="13"/>
        <v>0.98169372854640069</v>
      </c>
      <c r="C450">
        <f t="shared" si="13"/>
        <v>0.37395920573778296</v>
      </c>
      <c r="D450">
        <f t="shared" si="13"/>
        <v>-0.83924045265239722</v>
      </c>
    </row>
    <row r="451" spans="1:4" x14ac:dyDescent="0.2">
      <c r="A451">
        <f t="shared" si="14"/>
        <v>1.3823007675795185</v>
      </c>
      <c r="B451">
        <f t="shared" si="13"/>
        <v>0.9822872507286905</v>
      </c>
      <c r="C451">
        <f t="shared" si="13"/>
        <v>0.36812455268466038</v>
      </c>
      <c r="D451">
        <f t="shared" si="13"/>
        <v>-0.84432792550203006</v>
      </c>
    </row>
    <row r="452" spans="1:4" x14ac:dyDescent="0.2">
      <c r="A452">
        <f t="shared" si="14"/>
        <v>1.3854423602331083</v>
      </c>
      <c r="B452">
        <f t="shared" si="13"/>
        <v>0.98287107813238095</v>
      </c>
      <c r="C452">
        <f t="shared" si="13"/>
        <v>0.36227536670452803</v>
      </c>
      <c r="D452">
        <f t="shared" si="13"/>
        <v>-0.84934040026333146</v>
      </c>
    </row>
    <row r="453" spans="1:4" x14ac:dyDescent="0.2">
      <c r="A453">
        <f t="shared" si="14"/>
        <v>1.3885839528866981</v>
      </c>
      <c r="B453">
        <f t="shared" si="13"/>
        <v>0.98344520499533139</v>
      </c>
      <c r="C453">
        <f t="shared" si="13"/>
        <v>0.35641187871323293</v>
      </c>
      <c r="D453">
        <f t="shared" si="13"/>
        <v>-0.85427743169931003</v>
      </c>
    </row>
    <row r="454" spans="1:4" x14ac:dyDescent="0.2">
      <c r="A454">
        <f t="shared" si="14"/>
        <v>1.3917255455402879</v>
      </c>
      <c r="B454">
        <f t="shared" si="13"/>
        <v>0.98400962565114147</v>
      </c>
      <c r="C454">
        <f t="shared" si="13"/>
        <v>0.35053432019124114</v>
      </c>
      <c r="D454">
        <f t="shared" si="13"/>
        <v>-0.85913858127428711</v>
      </c>
    </row>
    <row r="455" spans="1:4" x14ac:dyDescent="0.2">
      <c r="A455">
        <f t="shared" si="14"/>
        <v>1.3948671381938778</v>
      </c>
      <c r="B455">
        <f t="shared" si="13"/>
        <v>0.98456433452920711</v>
      </c>
      <c r="C455">
        <f t="shared" si="13"/>
        <v>0.34464292317449913</v>
      </c>
      <c r="D455">
        <f t="shared" si="13"/>
        <v>-0.86392341719284993</v>
      </c>
    </row>
    <row r="456" spans="1:4" x14ac:dyDescent="0.2">
      <c r="A456">
        <f t="shared" si="14"/>
        <v>1.3980087308474676</v>
      </c>
      <c r="B456">
        <f t="shared" si="13"/>
        <v>0.98510932615477553</v>
      </c>
      <c r="C456">
        <f t="shared" si="13"/>
        <v>0.33873792024527333</v>
      </c>
      <c r="D456">
        <f t="shared" si="13"/>
        <v>-0.86863151443820541</v>
      </c>
    </row>
    <row r="457" spans="1:4" x14ac:dyDescent="0.2">
      <c r="A457">
        <f t="shared" si="14"/>
        <v>1.4011503235010574</v>
      </c>
      <c r="B457">
        <f t="shared" si="13"/>
        <v>0.9856445951489996</v>
      </c>
      <c r="C457">
        <f t="shared" si="13"/>
        <v>0.33281954452296852</v>
      </c>
      <c r="D457">
        <f t="shared" si="13"/>
        <v>-0.87326245480993425</v>
      </c>
    </row>
    <row r="458" spans="1:4" x14ac:dyDescent="0.2">
      <c r="A458">
        <f t="shared" si="14"/>
        <v>1.4042919161546472</v>
      </c>
      <c r="B458">
        <f t="shared" si="13"/>
        <v>0.98617013622899041</v>
      </c>
      <c r="C458">
        <f t="shared" si="13"/>
        <v>0.32688802965492425</v>
      </c>
      <c r="D458">
        <f t="shared" si="13"/>
        <v>-0.87781582696113558</v>
      </c>
    </row>
    <row r="459" spans="1:4" x14ac:dyDescent="0.2">
      <c r="A459">
        <f t="shared" si="14"/>
        <v>1.407433508808237</v>
      </c>
      <c r="B459">
        <f t="shared" si="13"/>
        <v>0.98668594420786959</v>
      </c>
      <c r="C459">
        <f t="shared" si="13"/>
        <v>0.32094360980719117</v>
      </c>
      <c r="D459">
        <f t="shared" si="13"/>
        <v>-0.88229122643496671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0.98719201399482071</v>
      </c>
      <c r="C460">
        <f t="shared" si="15"/>
        <v>0.3149865196552864</v>
      </c>
      <c r="D460">
        <f t="shared" si="15"/>
        <v>-0.88668825570056986</v>
      </c>
    </row>
    <row r="461" spans="1:4" x14ac:dyDescent="0.2">
      <c r="A461">
        <f t="shared" ref="A461:A524" si="16">A460+B$3</f>
        <v>1.4137166941154167</v>
      </c>
      <c r="B461">
        <f t="shared" si="15"/>
        <v>0.98768834059513921</v>
      </c>
      <c r="C461">
        <f t="shared" si="15"/>
        <v>0.30901699437492897</v>
      </c>
      <c r="D461">
        <f t="shared" si="15"/>
        <v>-0.89100652418838111</v>
      </c>
    </row>
    <row r="462" spans="1:4" x14ac:dyDescent="0.2">
      <c r="A462">
        <f t="shared" si="16"/>
        <v>1.4168582867690065</v>
      </c>
      <c r="B462">
        <f t="shared" si="15"/>
        <v>0.98817491911028199</v>
      </c>
      <c r="C462">
        <f t="shared" si="15"/>
        <v>0.3030352696327554</v>
      </c>
      <c r="D462">
        <f t="shared" si="15"/>
        <v>-0.89524564832482478</v>
      </c>
    </row>
    <row r="463" spans="1:4" x14ac:dyDescent="0.2">
      <c r="A463">
        <f t="shared" si="16"/>
        <v>1.4199998794225963</v>
      </c>
      <c r="B463">
        <f t="shared" si="15"/>
        <v>0.98865174473791551</v>
      </c>
      <c r="C463">
        <f t="shared" si="15"/>
        <v>0.29704158157701627</v>
      </c>
      <c r="D463">
        <f t="shared" si="15"/>
        <v>-0.89940525156638407</v>
      </c>
    </row>
    <row r="464" spans="1:4" x14ac:dyDescent="0.2">
      <c r="A464">
        <f t="shared" si="16"/>
        <v>1.4231414720761861</v>
      </c>
      <c r="B464">
        <f t="shared" si="15"/>
        <v>0.98911881277196323</v>
      </c>
      <c r="C464">
        <f t="shared" si="15"/>
        <v>0.29103616682825312</v>
      </c>
      <c r="D464">
        <f t="shared" si="15"/>
        <v>-0.90348496443304738</v>
      </c>
    </row>
    <row r="465" spans="1:4" x14ac:dyDescent="0.2">
      <c r="A465">
        <f t="shared" si="16"/>
        <v>1.426283064729776</v>
      </c>
      <c r="B465">
        <f t="shared" si="15"/>
        <v>0.98957611860265238</v>
      </c>
      <c r="C465">
        <f t="shared" si="15"/>
        <v>0.28501926246995729</v>
      </c>
      <c r="D465">
        <f t="shared" si="15"/>
        <v>-0.90748442454112932</v>
      </c>
    </row>
    <row r="466" spans="1:4" x14ac:dyDescent="0.2">
      <c r="A466">
        <f t="shared" si="16"/>
        <v>1.4294246573833658</v>
      </c>
      <c r="B466">
        <f t="shared" si="15"/>
        <v>0.99002365771655898</v>
      </c>
      <c r="C466">
        <f t="shared" si="15"/>
        <v>0.27899110603921035</v>
      </c>
      <c r="D466">
        <f t="shared" si="15"/>
        <v>-0.9114032766354575</v>
      </c>
    </row>
    <row r="467" spans="1:4" x14ac:dyDescent="0.2">
      <c r="A467">
        <f t="shared" si="16"/>
        <v>1.4325662500369556</v>
      </c>
      <c r="B467">
        <f t="shared" si="15"/>
        <v>0.99046142569665263</v>
      </c>
      <c r="C467">
        <f t="shared" si="15"/>
        <v>0.27295193551730623</v>
      </c>
      <c r="D467">
        <f t="shared" si="15"/>
        <v>-0.9152411726209293</v>
      </c>
    </row>
    <row r="468" spans="1:4" x14ac:dyDescent="0.2">
      <c r="A468">
        <f t="shared" si="16"/>
        <v>1.4357078426905454</v>
      </c>
      <c r="B468">
        <f t="shared" si="15"/>
        <v>0.99088941822234</v>
      </c>
      <c r="C468">
        <f t="shared" si="15"/>
        <v>0.26690198932035647</v>
      </c>
      <c r="D468">
        <f t="shared" si="15"/>
        <v>-0.91899777159343299</v>
      </c>
    </row>
    <row r="469" spans="1:4" x14ac:dyDescent="0.2">
      <c r="A469">
        <f t="shared" si="16"/>
        <v>1.4388494353441352</v>
      </c>
      <c r="B469">
        <f t="shared" si="15"/>
        <v>0.99130763106950792</v>
      </c>
      <c r="C469">
        <f t="shared" si="15"/>
        <v>0.26084150628987779</v>
      </c>
      <c r="D469">
        <f t="shared" si="15"/>
        <v>-0.92267273987012632</v>
      </c>
    </row>
    <row r="470" spans="1:4" x14ac:dyDescent="0.2">
      <c r="A470">
        <f t="shared" si="16"/>
        <v>1.4419910279977251</v>
      </c>
      <c r="B470">
        <f t="shared" si="15"/>
        <v>0.99171606011056412</v>
      </c>
      <c r="C470">
        <f t="shared" si="15"/>
        <v>0.2547707256833629</v>
      </c>
      <c r="D470">
        <f t="shared" si="15"/>
        <v>-0.92626575101907804</v>
      </c>
    </row>
    <row r="471" spans="1:4" x14ac:dyDescent="0.2">
      <c r="A471">
        <f t="shared" si="16"/>
        <v>1.4451326206513149</v>
      </c>
      <c r="B471">
        <f t="shared" si="15"/>
        <v>0.9921147013144791</v>
      </c>
      <c r="C471">
        <f t="shared" si="15"/>
        <v>0.24868988716483545</v>
      </c>
      <c r="D471">
        <f t="shared" si="15"/>
        <v>-0.92977648588826256</v>
      </c>
    </row>
    <row r="472" spans="1:4" x14ac:dyDescent="0.2">
      <c r="A472">
        <f t="shared" si="16"/>
        <v>1.4482742133049047</v>
      </c>
      <c r="B472">
        <f t="shared" si="15"/>
        <v>0.99250355074682495</v>
      </c>
      <c r="C472">
        <f t="shared" si="15"/>
        <v>0.242599230795388</v>
      </c>
      <c r="D472">
        <f t="shared" si="15"/>
        <v>-0.93320463263390929</v>
      </c>
    </row>
    <row r="473" spans="1:4" x14ac:dyDescent="0.2">
      <c r="A473">
        <f t="shared" si="16"/>
        <v>1.4514158059584945</v>
      </c>
      <c r="B473">
        <f t="shared" si="15"/>
        <v>0.99288260456981481</v>
      </c>
      <c r="C473">
        <f t="shared" si="15"/>
        <v>0.23649899702370519</v>
      </c>
      <c r="D473">
        <f t="shared" si="15"/>
        <v>-0.93654988674820294</v>
      </c>
    </row>
    <row r="474" spans="1:4" x14ac:dyDescent="0.2">
      <c r="A474">
        <f t="shared" si="16"/>
        <v>1.4545573986120843</v>
      </c>
      <c r="B474">
        <f t="shared" si="15"/>
        <v>0.99325185904234059</v>
      </c>
      <c r="C474">
        <f t="shared" si="15"/>
        <v>0.230389426676571</v>
      </c>
      <c r="D474">
        <f t="shared" si="15"/>
        <v>-0.93981195108633009</v>
      </c>
    </row>
    <row r="475" spans="1:4" x14ac:dyDescent="0.2">
      <c r="A475">
        <f t="shared" si="16"/>
        <v>1.4576989912656741</v>
      </c>
      <c r="B475">
        <f t="shared" si="15"/>
        <v>0.99361131052000951</v>
      </c>
      <c r="C475">
        <f t="shared" si="15"/>
        <v>0.22427076094936152</v>
      </c>
      <c r="D475">
        <f t="shared" si="15"/>
        <v>-0.9429905358928744</v>
      </c>
    </row>
    <row r="476" spans="1:4" x14ac:dyDescent="0.2">
      <c r="A476">
        <f t="shared" si="16"/>
        <v>1.460840583919264</v>
      </c>
      <c r="B476">
        <f t="shared" si="15"/>
        <v>0.99396095545518082</v>
      </c>
      <c r="C476">
        <f t="shared" si="15"/>
        <v>0.2181432413965228</v>
      </c>
      <c r="D476">
        <f t="shared" si="15"/>
        <v>-0.94608535882755507</v>
      </c>
    </row>
    <row r="477" spans="1:4" x14ac:dyDescent="0.2">
      <c r="A477">
        <f t="shared" si="16"/>
        <v>1.4639821765728538</v>
      </c>
      <c r="B477">
        <f t="shared" si="15"/>
        <v>0.99430079039699992</v>
      </c>
      <c r="C477">
        <f t="shared" si="15"/>
        <v>0.21200710992203484</v>
      </c>
      <c r="D477">
        <f t="shared" si="15"/>
        <v>-0.94909614499030415</v>
      </c>
    </row>
    <row r="478" spans="1:4" x14ac:dyDescent="0.2">
      <c r="A478">
        <f t="shared" si="16"/>
        <v>1.4671237692264436</v>
      </c>
      <c r="B478">
        <f t="shared" si="15"/>
        <v>0.99463081199143344</v>
      </c>
      <c r="C478">
        <f t="shared" si="15"/>
        <v>0.20586260876986143</v>
      </c>
      <c r="D478">
        <f t="shared" si="15"/>
        <v>-0.95202262694568607</v>
      </c>
    </row>
    <row r="479" spans="1:4" x14ac:dyDescent="0.2">
      <c r="A479">
        <f t="shared" si="16"/>
        <v>1.4702653618800334</v>
      </c>
      <c r="B479">
        <f t="shared" si="15"/>
        <v>0.99495101698130117</v>
      </c>
      <c r="C479">
        <f t="shared" si="15"/>
        <v>0.19970998051438704</v>
      </c>
      <c r="D479">
        <f t="shared" si="15"/>
        <v>-0.95486454474665217</v>
      </c>
    </row>
    <row r="480" spans="1:4" x14ac:dyDescent="0.2">
      <c r="A480">
        <f t="shared" si="16"/>
        <v>1.4734069545336232</v>
      </c>
      <c r="B480">
        <f t="shared" si="15"/>
        <v>0.99526140220630932</v>
      </c>
      <c r="C480">
        <f t="shared" si="15"/>
        <v>0.19354946805084022</v>
      </c>
      <c r="D480">
        <f t="shared" si="15"/>
        <v>-0.957621645957631</v>
      </c>
    </row>
    <row r="481" spans="1:4" x14ac:dyDescent="0.2">
      <c r="A481">
        <f t="shared" si="16"/>
        <v>1.4765485471872131</v>
      </c>
      <c r="B481">
        <f t="shared" si="15"/>
        <v>0.995561964603081</v>
      </c>
      <c r="C481">
        <f t="shared" si="15"/>
        <v>0.18738131458570451</v>
      </c>
      <c r="D481">
        <f t="shared" si="15"/>
        <v>-0.96029368567695161</v>
      </c>
    </row>
    <row r="482" spans="1:4" x14ac:dyDescent="0.2">
      <c r="A482">
        <f t="shared" si="16"/>
        <v>1.4796901398408029</v>
      </c>
      <c r="B482">
        <f t="shared" si="15"/>
        <v>0.99585270120518665</v>
      </c>
      <c r="C482">
        <f t="shared" si="15"/>
        <v>0.18120576362711716</v>
      </c>
      <c r="D482">
        <f t="shared" si="15"/>
        <v>-0.96288042655859596</v>
      </c>
    </row>
    <row r="483" spans="1:4" x14ac:dyDescent="0.2">
      <c r="A483">
        <f t="shared" si="16"/>
        <v>1.4828317324943927</v>
      </c>
      <c r="B483">
        <f t="shared" si="15"/>
        <v>0.99613360914317339</v>
      </c>
      <c r="C483">
        <f t="shared" si="15"/>
        <v>0.17502305897525577</v>
      </c>
      <c r="D483">
        <f t="shared" si="15"/>
        <v>-0.96538163883328187</v>
      </c>
    </row>
    <row r="484" spans="1:4" x14ac:dyDescent="0.2">
      <c r="A484">
        <f t="shared" si="16"/>
        <v>1.4859733251479825</v>
      </c>
      <c r="B484">
        <f t="shared" si="15"/>
        <v>0.99640468564459328</v>
      </c>
      <c r="C484">
        <f t="shared" si="15"/>
        <v>0.16883344471271353</v>
      </c>
      <c r="D484">
        <f t="shared" si="15"/>
        <v>-0.96779710032887323</v>
      </c>
    </row>
    <row r="485" spans="1:4" x14ac:dyDescent="0.2">
      <c r="A485">
        <f t="shared" si="16"/>
        <v>1.4891149178015723</v>
      </c>
      <c r="B485">
        <f t="shared" si="15"/>
        <v>0.99666592803403076</v>
      </c>
      <c r="C485">
        <f t="shared" si="15"/>
        <v>0.16263716519486318</v>
      </c>
      <c r="D485">
        <f t="shared" si="15"/>
        <v>-0.97012659649011335</v>
      </c>
    </row>
    <row r="486" spans="1:4" x14ac:dyDescent="0.2">
      <c r="A486">
        <f t="shared" si="16"/>
        <v>1.4922565104551622</v>
      </c>
      <c r="B486">
        <f t="shared" si="15"/>
        <v>0.99691733373312874</v>
      </c>
      <c r="C486">
        <f t="shared" si="15"/>
        <v>0.15643446504021036</v>
      </c>
      <c r="D486">
        <f t="shared" si="15"/>
        <v>-0.97236992039768388</v>
      </c>
    </row>
    <row r="487" spans="1:4" x14ac:dyDescent="0.2">
      <c r="A487">
        <f t="shared" si="16"/>
        <v>1.495398103108752</v>
      </c>
      <c r="B487">
        <f t="shared" si="15"/>
        <v>0.99715890026061471</v>
      </c>
      <c r="C487">
        <f t="shared" si="15"/>
        <v>0.15022558912073647</v>
      </c>
      <c r="D487">
        <f t="shared" si="15"/>
        <v>-0.97452687278658423</v>
      </c>
    </row>
    <row r="488" spans="1:4" x14ac:dyDescent="0.2">
      <c r="A488">
        <f t="shared" si="16"/>
        <v>1.4985396957623418</v>
      </c>
      <c r="B488">
        <f t="shared" si="15"/>
        <v>0.99739062523232436</v>
      </c>
      <c r="C488">
        <f t="shared" si="15"/>
        <v>0.14401078255223151</v>
      </c>
      <c r="D488">
        <f t="shared" si="15"/>
        <v>-0.97659726206383124</v>
      </c>
    </row>
    <row r="489" spans="1:4" x14ac:dyDescent="0.2">
      <c r="A489">
        <f t="shared" si="16"/>
        <v>1.5016812884159316</v>
      </c>
      <c r="B489">
        <f t="shared" si="15"/>
        <v>0.99761250636122589</v>
      </c>
      <c r="C489">
        <f t="shared" si="15"/>
        <v>0.13779029068461734</v>
      </c>
      <c r="D489">
        <f t="shared" si="15"/>
        <v>-0.97858090432547851</v>
      </c>
    </row>
    <row r="490" spans="1:4" x14ac:dyDescent="0.2">
      <c r="A490">
        <f t="shared" si="16"/>
        <v>1.5048228810695214</v>
      </c>
      <c r="B490">
        <f t="shared" si="15"/>
        <v>0.99782454145744215</v>
      </c>
      <c r="C490">
        <f t="shared" si="15"/>
        <v>0.13156435909226172</v>
      </c>
      <c r="D490">
        <f t="shared" si="15"/>
        <v>-0.98047762337295064</v>
      </c>
    </row>
    <row r="491" spans="1:4" x14ac:dyDescent="0.2">
      <c r="A491">
        <f t="shared" si="16"/>
        <v>1.5079644737231113</v>
      </c>
      <c r="B491">
        <f t="shared" si="15"/>
        <v>0.99802672842827223</v>
      </c>
      <c r="C491">
        <f t="shared" si="15"/>
        <v>0.12533323356428339</v>
      </c>
      <c r="D491">
        <f t="shared" si="15"/>
        <v>-0.98228725072869449</v>
      </c>
    </row>
    <row r="492" spans="1:4" x14ac:dyDescent="0.2">
      <c r="A492">
        <f t="shared" si="16"/>
        <v>1.5111060663767011</v>
      </c>
      <c r="B492">
        <f t="shared" si="15"/>
        <v>0.99821906527821236</v>
      </c>
      <c r="C492">
        <f t="shared" si="15"/>
        <v>0.11909716009484882</v>
      </c>
      <c r="D492">
        <f t="shared" si="15"/>
        <v>-0.98400962565114536</v>
      </c>
    </row>
    <row r="493" spans="1:4" x14ac:dyDescent="0.2">
      <c r="A493">
        <f t="shared" si="16"/>
        <v>1.5142476590302909</v>
      </c>
      <c r="B493">
        <f t="shared" si="15"/>
        <v>0.99840155010897569</v>
      </c>
      <c r="C493">
        <f t="shared" si="15"/>
        <v>0.1128563848734607</v>
      </c>
      <c r="D493">
        <f t="shared" si="15"/>
        <v>-0.98564459514900338</v>
      </c>
    </row>
    <row r="494" spans="1:4" x14ac:dyDescent="0.2">
      <c r="A494">
        <f t="shared" si="16"/>
        <v>1.5173892516838807</v>
      </c>
      <c r="B494">
        <f t="shared" si="15"/>
        <v>0.99857418111951035</v>
      </c>
      <c r="C494">
        <f t="shared" si="15"/>
        <v>0.10661115427523886</v>
      </c>
      <c r="D494">
        <f t="shared" si="15"/>
        <v>-0.98719201399482426</v>
      </c>
    </row>
    <row r="495" spans="1:4" x14ac:dyDescent="0.2">
      <c r="A495">
        <f t="shared" si="16"/>
        <v>1.5205308443374705</v>
      </c>
      <c r="B495">
        <f t="shared" si="15"/>
        <v>0.99873695660601802</v>
      </c>
      <c r="C495">
        <f t="shared" si="15"/>
        <v>0.10036171485119376</v>
      </c>
      <c r="D495">
        <f t="shared" si="15"/>
        <v>-0.98865174473791884</v>
      </c>
    </row>
    <row r="496" spans="1:4" x14ac:dyDescent="0.2">
      <c r="A496">
        <f t="shared" si="16"/>
        <v>1.5236724369910604</v>
      </c>
      <c r="B496">
        <f t="shared" si="15"/>
        <v>0.99888987496197046</v>
      </c>
      <c r="C496">
        <f t="shared" si="15"/>
        <v>9.410831331849312E-2</v>
      </c>
      <c r="D496">
        <f t="shared" si="15"/>
        <v>-0.99002365771656209</v>
      </c>
    </row>
    <row r="497" spans="1:4" x14ac:dyDescent="0.2">
      <c r="A497">
        <f t="shared" si="16"/>
        <v>1.5268140296446502</v>
      </c>
      <c r="B497">
        <f t="shared" si="15"/>
        <v>0.99903293467812515</v>
      </c>
      <c r="C497">
        <f t="shared" si="15"/>
        <v>8.7851196550721919E-2</v>
      </c>
      <c r="D497">
        <f t="shared" si="15"/>
        <v>-0.99130763106951081</v>
      </c>
    </row>
    <row r="498" spans="1:4" x14ac:dyDescent="0.2">
      <c r="A498">
        <f t="shared" si="16"/>
        <v>1.52995562229824</v>
      </c>
      <c r="B498">
        <f t="shared" si="15"/>
        <v>0.99916613434254054</v>
      </c>
      <c r="C498">
        <f t="shared" si="15"/>
        <v>8.1590611568136226E-2</v>
      </c>
      <c r="D498">
        <f t="shared" si="15"/>
        <v>-0.99250355074682772</v>
      </c>
    </row>
    <row r="499" spans="1:4" x14ac:dyDescent="0.2">
      <c r="A499">
        <f t="shared" si="16"/>
        <v>1.5330972149518298</v>
      </c>
      <c r="B499">
        <f t="shared" si="15"/>
        <v>0.99928947264058965</v>
      </c>
      <c r="C499">
        <f t="shared" si="15"/>
        <v>7.5326805527911336E-2</v>
      </c>
      <c r="D499">
        <f t="shared" si="15"/>
        <v>-0.99361131052001195</v>
      </c>
    </row>
    <row r="500" spans="1:4" x14ac:dyDescent="0.2">
      <c r="A500">
        <f t="shared" si="16"/>
        <v>1.5362388076054196</v>
      </c>
      <c r="B500">
        <f t="shared" si="15"/>
        <v>0.99940294835497323</v>
      </c>
      <c r="C500">
        <f t="shared" si="15"/>
        <v>6.9060025714384354E-2</v>
      </c>
      <c r="D500">
        <f t="shared" si="15"/>
        <v>-0.99463081199143566</v>
      </c>
    </row>
    <row r="501" spans="1:4" x14ac:dyDescent="0.2">
      <c r="A501">
        <f t="shared" si="16"/>
        <v>1.5393804002590095</v>
      </c>
      <c r="B501">
        <f t="shared" si="15"/>
        <v>0.99950656036573193</v>
      </c>
      <c r="C501">
        <f t="shared" si="15"/>
        <v>6.2790519529291863E-2</v>
      </c>
      <c r="D501">
        <f t="shared" si="15"/>
        <v>-0.9955619646030831</v>
      </c>
    </row>
    <row r="502" spans="1:4" x14ac:dyDescent="0.2">
      <c r="A502">
        <f t="shared" si="16"/>
        <v>1.5425219929125993</v>
      </c>
      <c r="B502">
        <f t="shared" si="15"/>
        <v>0.99960030765025687</v>
      </c>
      <c r="C502">
        <f t="shared" si="15"/>
        <v>5.6518534482002954E-2</v>
      </c>
      <c r="D502">
        <f t="shared" si="15"/>
        <v>-0.99640468564459517</v>
      </c>
    </row>
    <row r="503" spans="1:4" x14ac:dyDescent="0.2">
      <c r="A503">
        <f t="shared" si="16"/>
        <v>1.5456635855661891</v>
      </c>
      <c r="B503">
        <f t="shared" si="15"/>
        <v>0.99968418928330027</v>
      </c>
      <c r="C503">
        <f t="shared" si="15"/>
        <v>5.0244318179747928E-2</v>
      </c>
      <c r="D503">
        <f t="shared" si="15"/>
        <v>-0.99715890026061638</v>
      </c>
    </row>
    <row r="504" spans="1:4" x14ac:dyDescent="0.2">
      <c r="A504">
        <f t="shared" si="16"/>
        <v>1.5488051782197789</v>
      </c>
      <c r="B504">
        <f t="shared" si="15"/>
        <v>0.99975820443698427</v>
      </c>
      <c r="C504">
        <f t="shared" si="15"/>
        <v>4.3968118317843218E-2</v>
      </c>
      <c r="D504">
        <f t="shared" si="15"/>
        <v>-0.99782454145744359</v>
      </c>
    </row>
    <row r="505" spans="1:4" x14ac:dyDescent="0.2">
      <c r="A505">
        <f t="shared" si="16"/>
        <v>1.5519467708733687</v>
      </c>
      <c r="B505">
        <f t="shared" si="15"/>
        <v>0.99982235238080919</v>
      </c>
      <c r="C505">
        <f t="shared" si="15"/>
        <v>3.7690182669912788E-2</v>
      </c>
      <c r="D505">
        <f t="shared" si="15"/>
        <v>-0.99840155010897691</v>
      </c>
    </row>
    <row r="506" spans="1:4" x14ac:dyDescent="0.2">
      <c r="A506">
        <f t="shared" si="16"/>
        <v>1.5550883635269586</v>
      </c>
      <c r="B506">
        <f t="shared" si="15"/>
        <v>0.99987663248166081</v>
      </c>
      <c r="C506">
        <f t="shared" si="15"/>
        <v>3.141075907810649E-2</v>
      </c>
      <c r="D506">
        <f t="shared" si="15"/>
        <v>-0.99888987496197157</v>
      </c>
    </row>
    <row r="507" spans="1:4" x14ac:dyDescent="0.2">
      <c r="A507">
        <f t="shared" si="16"/>
        <v>1.5582299561805484</v>
      </c>
      <c r="B507">
        <f t="shared" si="15"/>
        <v>0.99992104420381622</v>
      </c>
      <c r="C507">
        <f t="shared" si="15"/>
        <v>2.5130095443315615E-2</v>
      </c>
      <c r="D507">
        <f t="shared" si="15"/>
        <v>-0.99928947264059043</v>
      </c>
    </row>
    <row r="508" spans="1:4" x14ac:dyDescent="0.2">
      <c r="A508">
        <f t="shared" si="16"/>
        <v>1.5613715488341382</v>
      </c>
      <c r="B508">
        <f t="shared" si="15"/>
        <v>0.99995558710894994</v>
      </c>
      <c r="C508">
        <f t="shared" si="15"/>
        <v>1.8848439715386259E-2</v>
      </c>
      <c r="D508">
        <f t="shared" si="15"/>
        <v>-0.99960030765025742</v>
      </c>
    </row>
    <row r="509" spans="1:4" x14ac:dyDescent="0.2">
      <c r="A509">
        <f t="shared" si="16"/>
        <v>1.564513141487728</v>
      </c>
      <c r="B509">
        <f t="shared" si="15"/>
        <v>0.99998026085613723</v>
      </c>
      <c r="C509">
        <f t="shared" si="15"/>
        <v>1.2566039883330634E-2</v>
      </c>
      <c r="D509">
        <f t="shared" si="15"/>
        <v>-0.99982235238080963</v>
      </c>
    </row>
    <row r="510" spans="1:4" x14ac:dyDescent="0.2">
      <c r="A510">
        <f t="shared" si="16"/>
        <v>1.5676547341413178</v>
      </c>
      <c r="B510">
        <f t="shared" si="15"/>
        <v>0.99999506520185821</v>
      </c>
      <c r="C510">
        <f t="shared" si="15"/>
        <v>6.2831439655369227E-3</v>
      </c>
      <c r="D510">
        <f t="shared" si="15"/>
        <v>-0.99995558710895016</v>
      </c>
    </row>
    <row r="511" spans="1:4" x14ac:dyDescent="0.2">
      <c r="A511">
        <f t="shared" si="16"/>
        <v>1.5707963267949077</v>
      </c>
      <c r="B511">
        <f t="shared" si="15"/>
        <v>1</v>
      </c>
      <c r="C511">
        <f t="shared" si="15"/>
        <v>-2.2081945647012269E-14</v>
      </c>
      <c r="D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0.9999950652018581</v>
      </c>
      <c r="C512">
        <f t="shared" si="15"/>
        <v>-6.2831439655810862E-3</v>
      </c>
      <c r="D512">
        <f t="shared" si="15"/>
        <v>-0.9999555871089495</v>
      </c>
    </row>
    <row r="513" spans="1:4" x14ac:dyDescent="0.2">
      <c r="A513">
        <f t="shared" si="16"/>
        <v>1.5770795121020873</v>
      </c>
      <c r="B513">
        <f t="shared" si="15"/>
        <v>0.99998026085613712</v>
      </c>
      <c r="C513">
        <f t="shared" si="15"/>
        <v>-1.2566039883374795E-2</v>
      </c>
      <c r="D513">
        <f t="shared" si="15"/>
        <v>-0.99982235238080841</v>
      </c>
    </row>
    <row r="514" spans="1:4" x14ac:dyDescent="0.2">
      <c r="A514">
        <f t="shared" si="16"/>
        <v>1.5802211047556771</v>
      </c>
      <c r="B514">
        <f t="shared" si="15"/>
        <v>0.99995558710894972</v>
      </c>
      <c r="C514">
        <f t="shared" si="15"/>
        <v>-1.8848439715430414E-2</v>
      </c>
      <c r="D514">
        <f t="shared" si="15"/>
        <v>-0.99960030765025554</v>
      </c>
    </row>
    <row r="515" spans="1:4" x14ac:dyDescent="0.2">
      <c r="A515">
        <f t="shared" si="16"/>
        <v>1.5833626974092669</v>
      </c>
      <c r="B515">
        <f t="shared" si="15"/>
        <v>0.999921044203816</v>
      </c>
      <c r="C515">
        <f t="shared" si="15"/>
        <v>-2.5130095443359767E-2</v>
      </c>
      <c r="D515">
        <f t="shared" si="15"/>
        <v>-0.99928947264058798</v>
      </c>
    </row>
    <row r="516" spans="1:4" x14ac:dyDescent="0.2">
      <c r="A516">
        <f t="shared" si="16"/>
        <v>1.5865042900628568</v>
      </c>
      <c r="B516">
        <f t="shared" si="15"/>
        <v>0.99987663248166048</v>
      </c>
      <c r="C516">
        <f t="shared" si="15"/>
        <v>-3.1410759078150628E-2</v>
      </c>
      <c r="D516">
        <f t="shared" si="15"/>
        <v>-0.99888987496196835</v>
      </c>
    </row>
    <row r="517" spans="1:4" x14ac:dyDescent="0.2">
      <c r="A517">
        <f t="shared" si="16"/>
        <v>1.5896458827164466</v>
      </c>
      <c r="B517">
        <f t="shared" si="15"/>
        <v>0.99982235238080874</v>
      </c>
      <c r="C517">
        <f t="shared" si="15"/>
        <v>-3.7690182669956926E-2</v>
      </c>
      <c r="D517">
        <f t="shared" si="15"/>
        <v>-0.99840155010897313</v>
      </c>
    </row>
    <row r="518" spans="1:4" x14ac:dyDescent="0.2">
      <c r="A518">
        <f t="shared" si="16"/>
        <v>1.5927874753700364</v>
      </c>
      <c r="B518">
        <f t="shared" si="15"/>
        <v>0.99975820443698382</v>
      </c>
      <c r="C518">
        <f t="shared" si="15"/>
        <v>-4.3968118317887335E-2</v>
      </c>
      <c r="D518">
        <f t="shared" si="15"/>
        <v>-0.99782454145743926</v>
      </c>
    </row>
    <row r="519" spans="1:4" x14ac:dyDescent="0.2">
      <c r="A519">
        <f t="shared" si="16"/>
        <v>1.5959290680236262</v>
      </c>
      <c r="B519">
        <f t="shared" si="15"/>
        <v>0.99968418928329972</v>
      </c>
      <c r="C519">
        <f t="shared" si="15"/>
        <v>-5.0244318179792039E-2</v>
      </c>
      <c r="D519">
        <f t="shared" si="15"/>
        <v>-0.99715890026061138</v>
      </c>
    </row>
    <row r="520" spans="1:4" x14ac:dyDescent="0.2">
      <c r="A520">
        <f t="shared" si="16"/>
        <v>1.599070660677216</v>
      </c>
      <c r="B520">
        <f t="shared" si="15"/>
        <v>0.9996003076502562</v>
      </c>
      <c r="C520">
        <f t="shared" si="15"/>
        <v>-5.651853448204705E-2</v>
      </c>
      <c r="D520">
        <f t="shared" si="15"/>
        <v>-0.99640468564458951</v>
      </c>
    </row>
    <row r="521" spans="1:4" x14ac:dyDescent="0.2">
      <c r="A521">
        <f t="shared" si="16"/>
        <v>1.6022122533308059</v>
      </c>
      <c r="B521">
        <f t="shared" si="15"/>
        <v>0.99950656036573116</v>
      </c>
      <c r="C521">
        <f t="shared" si="15"/>
        <v>-6.2790519529335939E-2</v>
      </c>
      <c r="D521">
        <f t="shared" si="15"/>
        <v>-0.99556196460307678</v>
      </c>
    </row>
    <row r="522" spans="1:4" x14ac:dyDescent="0.2">
      <c r="A522">
        <f t="shared" si="16"/>
        <v>1.6053538459843957</v>
      </c>
      <c r="B522">
        <f t="shared" si="15"/>
        <v>0.99940294835497245</v>
      </c>
      <c r="C522">
        <f t="shared" si="15"/>
        <v>-6.9060025714428416E-2</v>
      </c>
      <c r="D522">
        <f t="shared" si="15"/>
        <v>-0.99463081199142878</v>
      </c>
    </row>
    <row r="523" spans="1:4" x14ac:dyDescent="0.2">
      <c r="A523">
        <f t="shared" si="16"/>
        <v>1.6084954386379855</v>
      </c>
      <c r="B523">
        <f t="shared" si="15"/>
        <v>0.99928947264058887</v>
      </c>
      <c r="C523">
        <f t="shared" si="15"/>
        <v>-7.5326805527955371E-2</v>
      </c>
      <c r="D523">
        <f t="shared" si="15"/>
        <v>-0.99361131052000462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0.99916613434253965</v>
      </c>
      <c r="C524">
        <f t="shared" si="17"/>
        <v>-8.1590611568180246E-2</v>
      </c>
      <c r="D524">
        <f t="shared" si="17"/>
        <v>-0.99250355074681962</v>
      </c>
    </row>
    <row r="525" spans="1:4" x14ac:dyDescent="0.2">
      <c r="A525">
        <f t="shared" ref="A525:A588" si="18">A524+B$3</f>
        <v>1.6147786239451651</v>
      </c>
      <c r="B525">
        <f t="shared" si="17"/>
        <v>0.99903293467812426</v>
      </c>
      <c r="C525">
        <f t="shared" si="17"/>
        <v>-8.7851196550765911E-2</v>
      </c>
      <c r="D525">
        <f t="shared" si="17"/>
        <v>-0.99130763106950204</v>
      </c>
    </row>
    <row r="526" spans="1:4" x14ac:dyDescent="0.2">
      <c r="A526">
        <f t="shared" si="18"/>
        <v>1.617920216598755</v>
      </c>
      <c r="B526">
        <f t="shared" si="17"/>
        <v>0.99888987496196946</v>
      </c>
      <c r="C526">
        <f t="shared" si="17"/>
        <v>-9.4108313318537098E-2</v>
      </c>
      <c r="D526">
        <f t="shared" si="17"/>
        <v>-0.99002365771655265</v>
      </c>
    </row>
    <row r="527" spans="1:4" x14ac:dyDescent="0.2">
      <c r="A527">
        <f t="shared" si="18"/>
        <v>1.6210618092523448</v>
      </c>
      <c r="B527">
        <f t="shared" si="17"/>
        <v>0.99873695660601691</v>
      </c>
      <c r="C527">
        <f t="shared" si="17"/>
        <v>-0.10036171485123771</v>
      </c>
      <c r="D527">
        <f t="shared" si="17"/>
        <v>-0.98865174473790873</v>
      </c>
    </row>
    <row r="528" spans="1:4" x14ac:dyDescent="0.2">
      <c r="A528">
        <f t="shared" si="18"/>
        <v>1.6242034019059346</v>
      </c>
      <c r="B528">
        <f t="shared" si="17"/>
        <v>0.99857418111950913</v>
      </c>
      <c r="C528">
        <f t="shared" si="17"/>
        <v>-0.10661115427528277</v>
      </c>
      <c r="D528">
        <f t="shared" si="17"/>
        <v>-0.98719201399481371</v>
      </c>
    </row>
    <row r="529" spans="1:4" x14ac:dyDescent="0.2">
      <c r="A529">
        <f t="shared" si="18"/>
        <v>1.6273449945595244</v>
      </c>
      <c r="B529">
        <f t="shared" si="17"/>
        <v>0.99840155010897436</v>
      </c>
      <c r="C529">
        <f t="shared" si="17"/>
        <v>-0.11285638487350458</v>
      </c>
      <c r="D529">
        <f t="shared" si="17"/>
        <v>-0.98564459514899216</v>
      </c>
    </row>
    <row r="530" spans="1:4" x14ac:dyDescent="0.2">
      <c r="A530">
        <f t="shared" si="18"/>
        <v>1.6304865872131142</v>
      </c>
      <c r="B530">
        <f t="shared" si="17"/>
        <v>0.99821906527821114</v>
      </c>
      <c r="C530">
        <f t="shared" si="17"/>
        <v>-0.11909716009489266</v>
      </c>
      <c r="D530">
        <f t="shared" si="17"/>
        <v>-0.98400962565113348</v>
      </c>
    </row>
    <row r="531" spans="1:4" x14ac:dyDescent="0.2">
      <c r="A531">
        <f t="shared" si="18"/>
        <v>1.6336281798667041</v>
      </c>
      <c r="B531">
        <f t="shared" si="17"/>
        <v>0.99802672842827078</v>
      </c>
      <c r="C531">
        <f t="shared" si="17"/>
        <v>-0.12533323356432721</v>
      </c>
      <c r="D531">
        <f t="shared" si="17"/>
        <v>-0.98228725072868228</v>
      </c>
    </row>
    <row r="532" spans="1:4" x14ac:dyDescent="0.2">
      <c r="A532">
        <f t="shared" si="18"/>
        <v>1.6367697725202939</v>
      </c>
      <c r="B532">
        <f t="shared" si="17"/>
        <v>0.99782454145744071</v>
      </c>
      <c r="C532">
        <f t="shared" si="17"/>
        <v>-0.13156435909230549</v>
      </c>
      <c r="D532">
        <f t="shared" si="17"/>
        <v>-0.98047762337293765</v>
      </c>
    </row>
    <row r="533" spans="1:4" x14ac:dyDescent="0.2">
      <c r="A533">
        <f t="shared" si="18"/>
        <v>1.6399113651738837</v>
      </c>
      <c r="B533">
        <f t="shared" si="17"/>
        <v>0.99761250636122445</v>
      </c>
      <c r="C533">
        <f t="shared" si="17"/>
        <v>-0.13779029068466109</v>
      </c>
      <c r="D533">
        <f t="shared" si="17"/>
        <v>-0.97858090432546496</v>
      </c>
    </row>
    <row r="534" spans="1:4" x14ac:dyDescent="0.2">
      <c r="A534">
        <f t="shared" si="18"/>
        <v>1.6430529578274735</v>
      </c>
      <c r="B534">
        <f t="shared" si="17"/>
        <v>0.9973906252323228</v>
      </c>
      <c r="C534">
        <f t="shared" si="17"/>
        <v>-0.14401078255227523</v>
      </c>
      <c r="D534">
        <f t="shared" si="17"/>
        <v>-0.97659726206381703</v>
      </c>
    </row>
    <row r="535" spans="1:4" x14ac:dyDescent="0.2">
      <c r="A535">
        <f t="shared" si="18"/>
        <v>1.6461945504810633</v>
      </c>
      <c r="B535">
        <f t="shared" si="17"/>
        <v>0.99715890026061305</v>
      </c>
      <c r="C535">
        <f t="shared" si="17"/>
        <v>-0.15022558912078016</v>
      </c>
      <c r="D535">
        <f t="shared" si="17"/>
        <v>-0.97452687278656924</v>
      </c>
    </row>
    <row r="536" spans="1:4" x14ac:dyDescent="0.2">
      <c r="A536">
        <f t="shared" si="18"/>
        <v>1.6493361431346532</v>
      </c>
      <c r="B536">
        <f t="shared" si="17"/>
        <v>0.99691733373312708</v>
      </c>
      <c r="C536">
        <f t="shared" si="17"/>
        <v>-0.15643446504025399</v>
      </c>
      <c r="D536">
        <f t="shared" si="17"/>
        <v>-0.97236992039766845</v>
      </c>
    </row>
    <row r="537" spans="1:4" x14ac:dyDescent="0.2">
      <c r="A537">
        <f t="shared" si="18"/>
        <v>1.652477735788243</v>
      </c>
      <c r="B537">
        <f t="shared" si="17"/>
        <v>0.99666592803402898</v>
      </c>
      <c r="C537">
        <f t="shared" si="17"/>
        <v>-0.16263716519490676</v>
      </c>
      <c r="D537">
        <f t="shared" si="17"/>
        <v>-0.97012659649009736</v>
      </c>
    </row>
    <row r="538" spans="1:4" x14ac:dyDescent="0.2">
      <c r="A538">
        <f t="shared" si="18"/>
        <v>1.6556193284418328</v>
      </c>
      <c r="B538">
        <f t="shared" si="17"/>
        <v>0.99640468564459139</v>
      </c>
      <c r="C538">
        <f t="shared" si="17"/>
        <v>-0.16883344471275705</v>
      </c>
      <c r="D538">
        <f t="shared" si="17"/>
        <v>-0.96779710032885657</v>
      </c>
    </row>
    <row r="539" spans="1:4" x14ac:dyDescent="0.2">
      <c r="A539">
        <f t="shared" si="18"/>
        <v>1.6587609210954226</v>
      </c>
      <c r="B539">
        <f t="shared" si="17"/>
        <v>0.99613360914317139</v>
      </c>
      <c r="C539">
        <f t="shared" si="17"/>
        <v>-0.17502305897529924</v>
      </c>
      <c r="D539">
        <f t="shared" si="17"/>
        <v>-0.96538163883326478</v>
      </c>
    </row>
    <row r="540" spans="1:4" x14ac:dyDescent="0.2">
      <c r="A540">
        <f t="shared" si="18"/>
        <v>1.6619025137490124</v>
      </c>
      <c r="B540">
        <f t="shared" si="17"/>
        <v>0.99585270120518465</v>
      </c>
      <c r="C540">
        <f t="shared" si="17"/>
        <v>-0.18120576362716059</v>
      </c>
      <c r="D540">
        <f t="shared" si="17"/>
        <v>-0.96288042655857808</v>
      </c>
    </row>
    <row r="541" spans="1:4" x14ac:dyDescent="0.2">
      <c r="A541">
        <f t="shared" si="18"/>
        <v>1.6650441064026023</v>
      </c>
      <c r="B541">
        <f t="shared" si="17"/>
        <v>0.99556196460307889</v>
      </c>
      <c r="C541">
        <f t="shared" si="17"/>
        <v>-0.18738131458574789</v>
      </c>
      <c r="D541">
        <f t="shared" si="17"/>
        <v>-0.96029368567693318</v>
      </c>
    </row>
    <row r="542" spans="1:4" x14ac:dyDescent="0.2">
      <c r="A542">
        <f t="shared" si="18"/>
        <v>1.6681856990561921</v>
      </c>
      <c r="B542">
        <f t="shared" si="17"/>
        <v>0.99526140220630721</v>
      </c>
      <c r="C542">
        <f t="shared" si="17"/>
        <v>-0.19354946805088355</v>
      </c>
      <c r="D542">
        <f t="shared" si="17"/>
        <v>-0.9576216459576119</v>
      </c>
    </row>
    <row r="543" spans="1:4" x14ac:dyDescent="0.2">
      <c r="A543">
        <f t="shared" si="18"/>
        <v>1.6713272917097819</v>
      </c>
      <c r="B543">
        <f t="shared" si="17"/>
        <v>0.99495101698129895</v>
      </c>
      <c r="C543">
        <f t="shared" si="17"/>
        <v>-0.19970998051443031</v>
      </c>
      <c r="D543">
        <f t="shared" si="17"/>
        <v>-0.95486454474663218</v>
      </c>
    </row>
    <row r="544" spans="1:4" x14ac:dyDescent="0.2">
      <c r="A544">
        <f t="shared" si="18"/>
        <v>1.6744688843633717</v>
      </c>
      <c r="B544">
        <f t="shared" si="17"/>
        <v>0.99463081199143111</v>
      </c>
      <c r="C544">
        <f t="shared" si="17"/>
        <v>-0.20586260876990464</v>
      </c>
      <c r="D544">
        <f t="shared" si="17"/>
        <v>-0.95202262694566575</v>
      </c>
    </row>
    <row r="545" spans="1:4" x14ac:dyDescent="0.2">
      <c r="A545">
        <f t="shared" si="18"/>
        <v>1.6776104770169615</v>
      </c>
      <c r="B545">
        <f t="shared" si="17"/>
        <v>0.99430079039699759</v>
      </c>
      <c r="C545">
        <f t="shared" si="17"/>
        <v>-0.212007109922078</v>
      </c>
      <c r="D545">
        <f t="shared" si="17"/>
        <v>-0.94909614499028327</v>
      </c>
    </row>
    <row r="546" spans="1:4" x14ac:dyDescent="0.2">
      <c r="A546">
        <f t="shared" si="18"/>
        <v>1.6807520696705514</v>
      </c>
      <c r="B546">
        <f t="shared" si="17"/>
        <v>0.99396095545517837</v>
      </c>
      <c r="C546">
        <f t="shared" si="17"/>
        <v>-0.21814324139656591</v>
      </c>
      <c r="D546">
        <f t="shared" si="17"/>
        <v>-0.94608535882753364</v>
      </c>
    </row>
    <row r="547" spans="1:4" x14ac:dyDescent="0.2">
      <c r="A547">
        <f t="shared" si="18"/>
        <v>1.6838936623241412</v>
      </c>
      <c r="B547">
        <f t="shared" si="17"/>
        <v>0.99361131052000706</v>
      </c>
      <c r="C547">
        <f t="shared" si="17"/>
        <v>-0.22427076094940457</v>
      </c>
      <c r="D547">
        <f t="shared" si="17"/>
        <v>-0.94299053589285264</v>
      </c>
    </row>
    <row r="548" spans="1:4" x14ac:dyDescent="0.2">
      <c r="A548">
        <f t="shared" si="18"/>
        <v>1.687035254977731</v>
      </c>
      <c r="B548">
        <f t="shared" si="17"/>
        <v>0.99325185904233804</v>
      </c>
      <c r="C548">
        <f t="shared" si="17"/>
        <v>-0.230389426676614</v>
      </c>
      <c r="D548">
        <f t="shared" si="17"/>
        <v>-0.93981195108630744</v>
      </c>
    </row>
    <row r="549" spans="1:4" x14ac:dyDescent="0.2">
      <c r="A549">
        <f t="shared" si="18"/>
        <v>1.6901768476313208</v>
      </c>
      <c r="B549">
        <f t="shared" si="17"/>
        <v>0.99288260456981225</v>
      </c>
      <c r="C549">
        <f t="shared" si="17"/>
        <v>-0.2364989970237481</v>
      </c>
      <c r="D549">
        <f t="shared" si="17"/>
        <v>-0.93654988674817963</v>
      </c>
    </row>
    <row r="550" spans="1:4" x14ac:dyDescent="0.2">
      <c r="A550">
        <f t="shared" si="18"/>
        <v>1.6933184402849106</v>
      </c>
      <c r="B550">
        <f t="shared" si="17"/>
        <v>0.99250355074682228</v>
      </c>
      <c r="C550">
        <f t="shared" si="17"/>
        <v>-0.24259923079543086</v>
      </c>
      <c r="D550">
        <f t="shared" si="17"/>
        <v>-0.93320463263388553</v>
      </c>
    </row>
    <row r="551" spans="1:4" x14ac:dyDescent="0.2">
      <c r="A551">
        <f t="shared" si="18"/>
        <v>1.6964600329385005</v>
      </c>
      <c r="B551">
        <f t="shared" si="17"/>
        <v>0.99211470131447632</v>
      </c>
      <c r="C551">
        <f t="shared" si="17"/>
        <v>-0.24868988716487822</v>
      </c>
      <c r="D551">
        <f t="shared" si="17"/>
        <v>-0.92977648588823791</v>
      </c>
    </row>
    <row r="552" spans="1:4" x14ac:dyDescent="0.2">
      <c r="A552">
        <f t="shared" si="18"/>
        <v>1.6996016255920903</v>
      </c>
      <c r="B552">
        <f t="shared" si="17"/>
        <v>0.99171606011056135</v>
      </c>
      <c r="C552">
        <f t="shared" si="17"/>
        <v>-0.25477072568340564</v>
      </c>
      <c r="D552">
        <f t="shared" si="17"/>
        <v>-0.92626575101905306</v>
      </c>
    </row>
    <row r="553" spans="1:4" x14ac:dyDescent="0.2">
      <c r="A553">
        <f t="shared" si="18"/>
        <v>1.7027432182456801</v>
      </c>
      <c r="B553">
        <f t="shared" si="17"/>
        <v>0.99130763106950492</v>
      </c>
      <c r="C553">
        <f t="shared" si="17"/>
        <v>-0.26084150628992042</v>
      </c>
      <c r="D553">
        <f t="shared" si="17"/>
        <v>-0.92267273987010079</v>
      </c>
    </row>
    <row r="554" spans="1:4" x14ac:dyDescent="0.2">
      <c r="A554">
        <f t="shared" si="18"/>
        <v>1.7058848108992699</v>
      </c>
      <c r="B554">
        <f t="shared" si="17"/>
        <v>0.990889418222337</v>
      </c>
      <c r="C554">
        <f t="shared" si="17"/>
        <v>-0.26690198932039905</v>
      </c>
      <c r="D554">
        <f t="shared" si="17"/>
        <v>-0.9189977715934069</v>
      </c>
    </row>
    <row r="555" spans="1:4" x14ac:dyDescent="0.2">
      <c r="A555">
        <f t="shared" si="18"/>
        <v>1.7090264035528597</v>
      </c>
      <c r="B555">
        <f t="shared" si="17"/>
        <v>0.99046142569664952</v>
      </c>
      <c r="C555">
        <f t="shared" si="17"/>
        <v>-0.2729519355173487</v>
      </c>
      <c r="D555">
        <f t="shared" si="17"/>
        <v>-0.91524117262090299</v>
      </c>
    </row>
    <row r="556" spans="1:4" x14ac:dyDescent="0.2">
      <c r="A556">
        <f t="shared" si="18"/>
        <v>1.7121679962064495</v>
      </c>
      <c r="B556">
        <f t="shared" si="17"/>
        <v>0.99002365771655587</v>
      </c>
      <c r="C556">
        <f t="shared" si="17"/>
        <v>-0.27899110603925276</v>
      </c>
      <c r="D556">
        <f t="shared" si="17"/>
        <v>-0.91140327663543019</v>
      </c>
    </row>
    <row r="557" spans="1:4" x14ac:dyDescent="0.2">
      <c r="A557">
        <f t="shared" si="18"/>
        <v>1.7153095888600394</v>
      </c>
      <c r="B557">
        <f t="shared" si="17"/>
        <v>0.98957611860264916</v>
      </c>
      <c r="C557">
        <f t="shared" si="17"/>
        <v>-0.28501926246999965</v>
      </c>
      <c r="D557">
        <f t="shared" si="17"/>
        <v>-0.90748442454110145</v>
      </c>
    </row>
    <row r="558" spans="1:4" x14ac:dyDescent="0.2">
      <c r="A558">
        <f t="shared" si="18"/>
        <v>1.7184511815136292</v>
      </c>
      <c r="B558">
        <f t="shared" si="17"/>
        <v>0.98911881277196001</v>
      </c>
      <c r="C558">
        <f t="shared" si="17"/>
        <v>-0.29103616682829536</v>
      </c>
      <c r="D558">
        <f t="shared" si="17"/>
        <v>-0.90348496443301896</v>
      </c>
    </row>
    <row r="559" spans="1:4" x14ac:dyDescent="0.2">
      <c r="A559">
        <f t="shared" si="18"/>
        <v>1.721592774167219</v>
      </c>
      <c r="B559">
        <f t="shared" si="17"/>
        <v>0.98865174473791217</v>
      </c>
      <c r="C559">
        <f t="shared" si="17"/>
        <v>-0.29704158157705846</v>
      </c>
      <c r="D559">
        <f t="shared" si="17"/>
        <v>-0.89940525156635465</v>
      </c>
    </row>
    <row r="560" spans="1:4" x14ac:dyDescent="0.2">
      <c r="A560">
        <f t="shared" si="18"/>
        <v>1.7247343668208088</v>
      </c>
      <c r="B560">
        <f t="shared" si="17"/>
        <v>0.98817491911027866</v>
      </c>
      <c r="C560">
        <f t="shared" si="17"/>
        <v>-0.30303526963279748</v>
      </c>
      <c r="D560">
        <f t="shared" si="17"/>
        <v>-0.89524564832479525</v>
      </c>
    </row>
    <row r="561" spans="1:4" x14ac:dyDescent="0.2">
      <c r="A561">
        <f t="shared" si="18"/>
        <v>1.7278759594743986</v>
      </c>
      <c r="B561">
        <f t="shared" si="17"/>
        <v>0.98768834059513577</v>
      </c>
      <c r="C561">
        <f t="shared" si="17"/>
        <v>-0.30901699437497093</v>
      </c>
      <c r="D561">
        <f t="shared" si="17"/>
        <v>-0.89100652418835102</v>
      </c>
    </row>
    <row r="562" spans="1:4" x14ac:dyDescent="0.2">
      <c r="A562">
        <f t="shared" si="18"/>
        <v>1.7310175521279885</v>
      </c>
      <c r="B562">
        <f t="shared" si="17"/>
        <v>0.98719201399481726</v>
      </c>
      <c r="C562">
        <f t="shared" si="17"/>
        <v>-0.31498651965532831</v>
      </c>
      <c r="D562">
        <f t="shared" si="17"/>
        <v>-0.88668825570053922</v>
      </c>
    </row>
    <row r="563" spans="1:4" x14ac:dyDescent="0.2">
      <c r="A563">
        <f t="shared" si="18"/>
        <v>1.7341591447815783</v>
      </c>
      <c r="B563">
        <f t="shared" si="17"/>
        <v>0.98668594420786604</v>
      </c>
      <c r="C563">
        <f t="shared" si="17"/>
        <v>-0.32094360980723302</v>
      </c>
      <c r="D563">
        <f t="shared" si="17"/>
        <v>-0.88229122643493596</v>
      </c>
    </row>
    <row r="564" spans="1:4" x14ac:dyDescent="0.2">
      <c r="A564">
        <f t="shared" si="18"/>
        <v>1.7373007374351681</v>
      </c>
      <c r="B564">
        <f t="shared" si="17"/>
        <v>0.98617013622898675</v>
      </c>
      <c r="C564">
        <f t="shared" si="17"/>
        <v>-0.32688802965496599</v>
      </c>
      <c r="D564">
        <f t="shared" si="17"/>
        <v>-0.87781582696110394</v>
      </c>
    </row>
    <row r="565" spans="1:4" x14ac:dyDescent="0.2">
      <c r="A565">
        <f t="shared" si="18"/>
        <v>1.7404423300887579</v>
      </c>
      <c r="B565">
        <f t="shared" si="17"/>
        <v>0.98564459514899594</v>
      </c>
      <c r="C565">
        <f t="shared" si="17"/>
        <v>-0.33281954452301016</v>
      </c>
      <c r="D565">
        <f t="shared" si="17"/>
        <v>-0.87326245480990194</v>
      </c>
    </row>
    <row r="566" spans="1:4" x14ac:dyDescent="0.2">
      <c r="A566">
        <f t="shared" si="18"/>
        <v>1.7435839227423477</v>
      </c>
      <c r="B566">
        <f t="shared" si="17"/>
        <v>0.98510932615477176</v>
      </c>
      <c r="C566">
        <f t="shared" si="17"/>
        <v>-0.33873792024531491</v>
      </c>
      <c r="D566">
        <f t="shared" si="17"/>
        <v>-0.86863151443817255</v>
      </c>
    </row>
    <row r="567" spans="1:4" x14ac:dyDescent="0.2">
      <c r="A567">
        <f t="shared" si="18"/>
        <v>1.7467255153959376</v>
      </c>
      <c r="B567">
        <f t="shared" si="17"/>
        <v>0.98456433452920322</v>
      </c>
      <c r="C567">
        <f t="shared" si="17"/>
        <v>-0.34464292317454059</v>
      </c>
      <c r="D567">
        <f t="shared" si="17"/>
        <v>-0.86392341719281618</v>
      </c>
    </row>
    <row r="568" spans="1:4" x14ac:dyDescent="0.2">
      <c r="A568">
        <f t="shared" si="18"/>
        <v>1.7498671080495274</v>
      </c>
      <c r="B568">
        <f t="shared" si="17"/>
        <v>0.98400962565113748</v>
      </c>
      <c r="C568">
        <f t="shared" si="17"/>
        <v>-0.3505343201912825</v>
      </c>
      <c r="D568">
        <f t="shared" si="17"/>
        <v>-0.85913858127425324</v>
      </c>
    </row>
    <row r="569" spans="1:4" x14ac:dyDescent="0.2">
      <c r="A569">
        <f t="shared" si="18"/>
        <v>1.7530087007031172</v>
      </c>
      <c r="B569">
        <f t="shared" si="17"/>
        <v>0.98344520499532739</v>
      </c>
      <c r="C569">
        <f t="shared" si="17"/>
        <v>-0.35641187871327423</v>
      </c>
      <c r="D569">
        <f t="shared" si="17"/>
        <v>-0.8542774316992755</v>
      </c>
    </row>
    <row r="570" spans="1:4" x14ac:dyDescent="0.2">
      <c r="A570">
        <f t="shared" si="18"/>
        <v>1.756150293356707</v>
      </c>
      <c r="B570">
        <f t="shared" si="17"/>
        <v>0.98287107813237684</v>
      </c>
      <c r="C570">
        <f t="shared" si="17"/>
        <v>-0.36227536670456917</v>
      </c>
      <c r="D570">
        <f t="shared" si="17"/>
        <v>-0.84934040026329649</v>
      </c>
    </row>
    <row r="571" spans="1:4" x14ac:dyDescent="0.2">
      <c r="A571">
        <f t="shared" si="18"/>
        <v>1.7592918860102968</v>
      </c>
      <c r="B571">
        <f t="shared" si="17"/>
        <v>0.98228725072868628</v>
      </c>
      <c r="C571">
        <f t="shared" si="17"/>
        <v>-0.36812455268470146</v>
      </c>
      <c r="D571">
        <f t="shared" si="17"/>
        <v>-0.84432792550199498</v>
      </c>
    </row>
    <row r="572" spans="1:4" x14ac:dyDescent="0.2">
      <c r="A572">
        <f t="shared" si="18"/>
        <v>1.7624334786638867</v>
      </c>
      <c r="B572">
        <f t="shared" si="17"/>
        <v>0.98169372854639647</v>
      </c>
      <c r="C572">
        <f t="shared" si="17"/>
        <v>-0.37395920573782393</v>
      </c>
      <c r="D572">
        <f t="shared" si="17"/>
        <v>-0.83924045265236114</v>
      </c>
    </row>
    <row r="573" spans="1:4" x14ac:dyDescent="0.2">
      <c r="A573">
        <f t="shared" si="18"/>
        <v>1.7655750713174765</v>
      </c>
      <c r="B573">
        <f t="shared" si="17"/>
        <v>0.98109051744333164</v>
      </c>
      <c r="C573">
        <f t="shared" si="17"/>
        <v>-0.37977909552182459</v>
      </c>
      <c r="D573">
        <f t="shared" si="17"/>
        <v>-0.83407843361315015</v>
      </c>
    </row>
    <row r="574" spans="1:4" x14ac:dyDescent="0.2">
      <c r="A574">
        <f t="shared" si="18"/>
        <v>1.7687166639710663</v>
      </c>
      <c r="B574">
        <f t="shared" si="17"/>
        <v>0.98047762337294186</v>
      </c>
      <c r="C574">
        <f t="shared" si="17"/>
        <v>-0.38558399227742002</v>
      </c>
      <c r="D574">
        <f t="shared" si="17"/>
        <v>-0.82884232690474047</v>
      </c>
    </row>
    <row r="575" spans="1:4" x14ac:dyDescent="0.2">
      <c r="A575">
        <f t="shared" si="18"/>
        <v>1.7718582566246561</v>
      </c>
      <c r="B575">
        <f t="shared" si="17"/>
        <v>0.97985505238424431</v>
      </c>
      <c r="C575">
        <f t="shared" si="17"/>
        <v>-0.39137366683722585</v>
      </c>
      <c r="D575">
        <f t="shared" si="17"/>
        <v>-0.82353259762840547</v>
      </c>
    </row>
    <row r="576" spans="1:4" x14ac:dyDescent="0.2">
      <c r="A576">
        <f t="shared" si="18"/>
        <v>1.7749998492782459</v>
      </c>
      <c r="B576">
        <f t="shared" si="17"/>
        <v>0.9792228106217632</v>
      </c>
      <c r="C576">
        <f t="shared" si="17"/>
        <v>-0.39714789063480405</v>
      </c>
      <c r="D576">
        <f t="shared" si="17"/>
        <v>-0.81814971742500153</v>
      </c>
    </row>
    <row r="577" spans="1:4" x14ac:dyDescent="0.2">
      <c r="A577">
        <f t="shared" si="18"/>
        <v>1.7781414419318358</v>
      </c>
      <c r="B577">
        <f t="shared" si="17"/>
        <v>0.97858090432546951</v>
      </c>
      <c r="C577">
        <f t="shared" si="17"/>
        <v>-0.40290643571368606</v>
      </c>
      <c r="D577">
        <f t="shared" si="17"/>
        <v>-0.81269416443307163</v>
      </c>
    </row>
    <row r="578" spans="1:4" x14ac:dyDescent="0.2">
      <c r="A578">
        <f t="shared" si="18"/>
        <v>1.7812830345854256</v>
      </c>
      <c r="B578">
        <f t="shared" si="17"/>
        <v>0.97792933983071917</v>
      </c>
      <c r="C578">
        <f t="shared" si="17"/>
        <v>-0.40864907473637246</v>
      </c>
      <c r="D578">
        <f t="shared" si="17"/>
        <v>-0.80716642324637744</v>
      </c>
    </row>
    <row r="579" spans="1:4" x14ac:dyDescent="0.2">
      <c r="A579">
        <f t="shared" si="18"/>
        <v>1.7844246272390154</v>
      </c>
      <c r="B579">
        <f t="shared" si="17"/>
        <v>0.97726812356819071</v>
      </c>
      <c r="C579">
        <f t="shared" si="17"/>
        <v>-0.41437558099330751</v>
      </c>
      <c r="D579">
        <f t="shared" si="17"/>
        <v>-0.80156698487085376</v>
      </c>
    </row>
    <row r="580" spans="1:4" x14ac:dyDescent="0.2">
      <c r="A580">
        <f t="shared" si="18"/>
        <v>1.7875662198926052</v>
      </c>
      <c r="B580">
        <f t="shared" si="17"/>
        <v>0.9765972620638218</v>
      </c>
      <c r="C580">
        <f t="shared" si="17"/>
        <v>-0.42008572841182962</v>
      </c>
      <c r="D580">
        <f t="shared" si="17"/>
        <v>-0.79589634668099263</v>
      </c>
    </row>
    <row r="581" spans="1:4" x14ac:dyDescent="0.2">
      <c r="A581">
        <f t="shared" si="18"/>
        <v>1.790707812546195</v>
      </c>
      <c r="B581">
        <f t="shared" si="17"/>
        <v>0.97591676193874455</v>
      </c>
      <c r="C581">
        <f t="shared" si="17"/>
        <v>-0.42577929156509597</v>
      </c>
      <c r="D581">
        <f t="shared" si="17"/>
        <v>-0.79015501237566665</v>
      </c>
    </row>
    <row r="582" spans="1:4" x14ac:dyDescent="0.2">
      <c r="A582">
        <f t="shared" si="18"/>
        <v>1.7938494051997849</v>
      </c>
      <c r="B582">
        <f t="shared" si="17"/>
        <v>0.9752266299092206</v>
      </c>
      <c r="C582">
        <f t="shared" si="17"/>
        <v>-0.43145604568098228</v>
      </c>
      <c r="D582">
        <f t="shared" si="17"/>
        <v>-0.78434349193338582</v>
      </c>
    </row>
    <row r="583" spans="1:4" x14ac:dyDescent="0.2">
      <c r="A583">
        <f t="shared" si="18"/>
        <v>1.7969909978533747</v>
      </c>
      <c r="B583">
        <f t="shared" si="17"/>
        <v>0.97452687278657424</v>
      </c>
      <c r="C583">
        <f t="shared" si="17"/>
        <v>-0.43711576665095619</v>
      </c>
      <c r="D583">
        <f t="shared" si="17"/>
        <v>-0.7784623015669988</v>
      </c>
    </row>
    <row r="584" spans="1:4" x14ac:dyDescent="0.2">
      <c r="A584">
        <f t="shared" si="18"/>
        <v>1.8001325905069645</v>
      </c>
      <c r="B584">
        <f t="shared" si="17"/>
        <v>0.97381749747712598</v>
      </c>
      <c r="C584">
        <f t="shared" si="17"/>
        <v>-0.44275823103892481</v>
      </c>
      <c r="D584">
        <f t="shared" si="17"/>
        <v>-0.77251196367783981</v>
      </c>
    </row>
    <row r="585" spans="1:4" x14ac:dyDescent="0.2">
      <c r="A585">
        <f t="shared" si="18"/>
        <v>1.8032741831605543</v>
      </c>
      <c r="B585">
        <f t="shared" si="17"/>
        <v>0.97309851098212352</v>
      </c>
      <c r="C585">
        <f t="shared" si="17"/>
        <v>-0.44838321609005549</v>
      </c>
      <c r="D585">
        <f t="shared" si="17"/>
        <v>-0.76649300680932475</v>
      </c>
    </row>
    <row r="586" spans="1:4" x14ac:dyDescent="0.2">
      <c r="A586">
        <f t="shared" si="18"/>
        <v>1.8064157758141441</v>
      </c>
      <c r="B586">
        <f t="shared" si="17"/>
        <v>0.97236992039767356</v>
      </c>
      <c r="C586">
        <f t="shared" si="17"/>
        <v>-0.45399049973957001</v>
      </c>
      <c r="D586">
        <f t="shared" si="17"/>
        <v>-0.7604059656000054</v>
      </c>
    </row>
    <row r="587" spans="1:4" x14ac:dyDescent="0.2">
      <c r="A587">
        <f t="shared" si="18"/>
        <v>1.809557368467734</v>
      </c>
      <c r="B587">
        <f t="shared" si="17"/>
        <v>0.97163173291467086</v>
      </c>
      <c r="C587">
        <f t="shared" si="17"/>
        <v>-0.45957986062151107</v>
      </c>
      <c r="D587">
        <f t="shared" si="17"/>
        <v>-0.75425138073607834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0.97088395581872788</v>
      </c>
      <c r="C588">
        <f t="shared" si="19"/>
        <v>-0.46515107807748152</v>
      </c>
      <c r="D588">
        <f t="shared" si="19"/>
        <v>-0.74802979890335664</v>
      </c>
    </row>
    <row r="589" spans="1:4" x14ac:dyDescent="0.2">
      <c r="A589">
        <f t="shared" ref="A589:A652" si="20">A588+B$3</f>
        <v>1.8158405537749136</v>
      </c>
      <c r="B589">
        <f t="shared" si="19"/>
        <v>0.97012659649010269</v>
      </c>
      <c r="C589">
        <f t="shared" si="19"/>
        <v>-0.47070393216535572</v>
      </c>
      <c r="D589">
        <f t="shared" si="19"/>
        <v>-0.74174177273871278</v>
      </c>
    </row>
    <row r="590" spans="1:4" x14ac:dyDescent="0.2">
      <c r="A590">
        <f t="shared" si="20"/>
        <v>1.8189821464285034</v>
      </c>
      <c r="B590">
        <f t="shared" si="19"/>
        <v>0.96935966240362603</v>
      </c>
      <c r="C590">
        <f t="shared" si="19"/>
        <v>-0.47623820366796221</v>
      </c>
      <c r="D590">
        <f t="shared" si="19"/>
        <v>-0.73538786078098906</v>
      </c>
    </row>
    <row r="591" spans="1:4" x14ac:dyDescent="0.2">
      <c r="A591">
        <f t="shared" si="20"/>
        <v>1.8221237390820932</v>
      </c>
      <c r="B591">
        <f t="shared" si="19"/>
        <v>0.96858316112862786</v>
      </c>
      <c r="C591">
        <f t="shared" si="19"/>
        <v>-0.48175367410173836</v>
      </c>
      <c r="D591">
        <f t="shared" si="19"/>
        <v>-0.72896862742138424</v>
      </c>
    </row>
    <row r="592" spans="1:4" x14ac:dyDescent="0.2">
      <c r="A592">
        <f t="shared" si="20"/>
        <v>1.8252653317356831</v>
      </c>
      <c r="B592">
        <f t="shared" si="19"/>
        <v>0.96779710032886213</v>
      </c>
      <c r="C592">
        <f t="shared" si="19"/>
        <v>-0.48725012572535537</v>
      </c>
      <c r="D592">
        <f t="shared" si="19"/>
        <v>-0.72248464285332259</v>
      </c>
    </row>
    <row r="593" spans="1:4" x14ac:dyDescent="0.2">
      <c r="A593">
        <f t="shared" si="20"/>
        <v>1.8284069243892729</v>
      </c>
      <c r="B593">
        <f t="shared" si="19"/>
        <v>0.96700148776243167</v>
      </c>
      <c r="C593">
        <f t="shared" si="19"/>
        <v>-0.49272734154831455</v>
      </c>
      <c r="D593">
        <f t="shared" si="19"/>
        <v>-0.71593648302180346</v>
      </c>
    </row>
    <row r="594" spans="1:4" x14ac:dyDescent="0.2">
      <c r="A594">
        <f t="shared" si="20"/>
        <v>1.8315485170428627</v>
      </c>
      <c r="B594">
        <f t="shared" si="19"/>
        <v>0.96619633128171134</v>
      </c>
      <c r="C594">
        <f t="shared" si="19"/>
        <v>-0.49818510533951382</v>
      </c>
      <c r="D594">
        <f t="shared" si="19"/>
        <v>-0.70932472957224568</v>
      </c>
    </row>
    <row r="595" spans="1:4" x14ac:dyDescent="0.2">
      <c r="A595">
        <f t="shared" si="20"/>
        <v>1.8346901096964525</v>
      </c>
      <c r="B595">
        <f t="shared" si="19"/>
        <v>0.96538163883327044</v>
      </c>
      <c r="C595">
        <f t="shared" si="19"/>
        <v>-0.50362320163578378</v>
      </c>
      <c r="D595">
        <f t="shared" si="19"/>
        <v>-0.70264996979882122</v>
      </c>
    </row>
    <row r="596" spans="1:4" x14ac:dyDescent="0.2">
      <c r="A596">
        <f t="shared" si="20"/>
        <v>1.8378317023500423</v>
      </c>
      <c r="B596">
        <f t="shared" si="19"/>
        <v>0.96455741845779464</v>
      </c>
      <c r="C596">
        <f t="shared" si="19"/>
        <v>-0.50904141575039419</v>
      </c>
      <c r="D596">
        <f t="shared" si="19"/>
        <v>-0.69591279659228589</v>
      </c>
    </row>
    <row r="597" spans="1:4" x14ac:dyDescent="0.2">
      <c r="A597">
        <f t="shared" si="20"/>
        <v>1.8409732950036322</v>
      </c>
      <c r="B597">
        <f t="shared" si="19"/>
        <v>0.96372367829000616</v>
      </c>
      <c r="C597">
        <f t="shared" si="19"/>
        <v>-0.51443953378152929</v>
      </c>
      <c r="D597">
        <f t="shared" si="19"/>
        <v>-0.6891138083873195</v>
      </c>
    </row>
    <row r="598" spans="1:4" x14ac:dyDescent="0.2">
      <c r="A598">
        <f t="shared" si="20"/>
        <v>1.844114887657222</v>
      </c>
      <c r="B598">
        <f t="shared" si="19"/>
        <v>0.96288042655858397</v>
      </c>
      <c r="C598">
        <f t="shared" si="19"/>
        <v>-0.51981734262073231</v>
      </c>
      <c r="D598">
        <f t="shared" si="19"/>
        <v>-0.68225360910936694</v>
      </c>
    </row>
    <row r="599" spans="1:4" x14ac:dyDescent="0.2">
      <c r="A599">
        <f t="shared" si="20"/>
        <v>1.8472564803108118</v>
      </c>
      <c r="B599">
        <f t="shared" si="19"/>
        <v>0.96202767158608227</v>
      </c>
      <c r="C599">
        <f t="shared" si="19"/>
        <v>-0.52517462996131847</v>
      </c>
      <c r="D599">
        <f t="shared" si="19"/>
        <v>-0.6753328081209945</v>
      </c>
    </row>
    <row r="600" spans="1:4" x14ac:dyDescent="0.2">
      <c r="A600">
        <f t="shared" si="20"/>
        <v>1.8503980729644016</v>
      </c>
      <c r="B600">
        <f t="shared" si="19"/>
        <v>0.96116542178884823</v>
      </c>
      <c r="C600">
        <f t="shared" si="19"/>
        <v>-0.53051118430675681</v>
      </c>
      <c r="D600">
        <f t="shared" si="19"/>
        <v>-0.66835202016776329</v>
      </c>
    </row>
    <row r="601" spans="1:4" x14ac:dyDescent="0.2">
      <c r="A601">
        <f t="shared" si="20"/>
        <v>1.8535396656179914</v>
      </c>
      <c r="B601">
        <f t="shared" si="19"/>
        <v>0.96029368567693929</v>
      </c>
      <c r="C601">
        <f t="shared" si="19"/>
        <v>-0.53582679497901931</v>
      </c>
      <c r="D601">
        <f t="shared" si="19"/>
        <v>-0.66131186532362163</v>
      </c>
    </row>
    <row r="602" spans="1:4" x14ac:dyDescent="0.2">
      <c r="A602">
        <f t="shared" si="20"/>
        <v>1.8566812582715813</v>
      </c>
      <c r="B602">
        <f t="shared" si="19"/>
        <v>0.959412471854039</v>
      </c>
      <c r="C602">
        <f t="shared" si="19"/>
        <v>-0.54112125212689843</v>
      </c>
      <c r="D602">
        <f t="shared" si="19"/>
        <v>-0.65421296893583036</v>
      </c>
    </row>
    <row r="603" spans="1:4" x14ac:dyDescent="0.2">
      <c r="A603">
        <f t="shared" si="20"/>
        <v>1.8598228509251711</v>
      </c>
      <c r="B603">
        <f t="shared" si="19"/>
        <v>0.95852178901737206</v>
      </c>
      <c r="C603">
        <f t="shared" si="19"/>
        <v>-0.54639434673429166</v>
      </c>
      <c r="D603">
        <f t="shared" si="19"/>
        <v>-0.64705596156941381</v>
      </c>
    </row>
    <row r="604" spans="1:4" x14ac:dyDescent="0.2">
      <c r="A604">
        <f t="shared" si="20"/>
        <v>1.8629644435787609</v>
      </c>
      <c r="B604">
        <f t="shared" si="19"/>
        <v>0.95762164595761834</v>
      </c>
      <c r="C604">
        <f t="shared" si="19"/>
        <v>-0.55164587062845272</v>
      </c>
      <c r="D604">
        <f t="shared" si="19"/>
        <v>-0.63984147895114751</v>
      </c>
    </row>
    <row r="605" spans="1:4" x14ac:dyDescent="0.2">
      <c r="A605">
        <f t="shared" si="20"/>
        <v>1.8661060362323507</v>
      </c>
      <c r="B605">
        <f t="shared" si="19"/>
        <v>0.95671205155882655</v>
      </c>
      <c r="C605">
        <f t="shared" si="19"/>
        <v>-0.55687561648821049</v>
      </c>
      <c r="D605">
        <f t="shared" si="19"/>
        <v>-0.63257016191309301</v>
      </c>
    </row>
    <row r="606" spans="1:4" x14ac:dyDescent="0.2">
      <c r="A606">
        <f t="shared" si="20"/>
        <v>1.8692476288859405</v>
      </c>
      <c r="B606">
        <f t="shared" si="19"/>
        <v>0.95579301479832612</v>
      </c>
      <c r="C606">
        <f t="shared" si="19"/>
        <v>-0.56208337785215301</v>
      </c>
      <c r="D606">
        <f t="shared" si="19"/>
        <v>-0.62524265633567322</v>
      </c>
    </row>
    <row r="607" spans="1:4" x14ac:dyDescent="0.2">
      <c r="A607">
        <f t="shared" si="20"/>
        <v>1.8723892215395304</v>
      </c>
      <c r="B607">
        <f t="shared" si="19"/>
        <v>0.95486454474663895</v>
      </c>
      <c r="C607">
        <f t="shared" si="19"/>
        <v>-0.56726894912677883</v>
      </c>
      <c r="D607">
        <f t="shared" si="19"/>
        <v>-0.61785961309030191</v>
      </c>
    </row>
    <row r="608" spans="1:4" x14ac:dyDescent="0.2">
      <c r="A608">
        <f t="shared" si="20"/>
        <v>1.8755308141931202</v>
      </c>
      <c r="B608">
        <f t="shared" si="19"/>
        <v>0.95392665056738946</v>
      </c>
      <c r="C608">
        <f t="shared" si="19"/>
        <v>-0.57243212559461321</v>
      </c>
      <c r="D608">
        <f t="shared" si="19"/>
        <v>-0.61042168798157037</v>
      </c>
    </row>
    <row r="609" spans="1:4" x14ac:dyDescent="0.2">
      <c r="A609">
        <f t="shared" si="20"/>
        <v>1.87867240684671</v>
      </c>
      <c r="B609">
        <f t="shared" si="19"/>
        <v>0.95297934151721464</v>
      </c>
      <c r="C609">
        <f t="shared" si="19"/>
        <v>-0.57757270342228983</v>
      </c>
      <c r="D609">
        <f t="shared" si="19"/>
        <v>-0.60292954168899204</v>
      </c>
    </row>
    <row r="610" spans="1:4" x14ac:dyDescent="0.2">
      <c r="A610">
        <f t="shared" si="20"/>
        <v>1.8818139995002998</v>
      </c>
      <c r="B610">
        <f t="shared" si="19"/>
        <v>0.95202262694567241</v>
      </c>
      <c r="C610">
        <f t="shared" si="19"/>
        <v>-0.58269047966859833</v>
      </c>
      <c r="D610">
        <f t="shared" si="19"/>
        <v>-0.59538383970832176</v>
      </c>
    </row>
    <row r="611" spans="1:4" x14ac:dyDescent="0.2">
      <c r="A611">
        <f t="shared" si="20"/>
        <v>1.8849555921538896</v>
      </c>
      <c r="B611">
        <f t="shared" si="19"/>
        <v>0.95105651629514931</v>
      </c>
      <c r="C611">
        <f t="shared" si="19"/>
        <v>-0.58778525229249523</v>
      </c>
      <c r="D611">
        <f t="shared" si="19"/>
        <v>-0.58778525229244027</v>
      </c>
    </row>
    <row r="612" spans="1:4" x14ac:dyDescent="0.2">
      <c r="A612">
        <f t="shared" si="20"/>
        <v>1.8880971848074795</v>
      </c>
      <c r="B612">
        <f t="shared" si="19"/>
        <v>0.95008101910076748</v>
      </c>
      <c r="C612">
        <f t="shared" si="19"/>
        <v>-0.59285682016108132</v>
      </c>
      <c r="D612">
        <f t="shared" si="19"/>
        <v>-0.58013445439181599</v>
      </c>
    </row>
    <row r="613" spans="1:4" x14ac:dyDescent="0.2">
      <c r="A613">
        <f t="shared" si="20"/>
        <v>1.8912387774610693</v>
      </c>
      <c r="B613">
        <f t="shared" si="19"/>
        <v>0.94909614499029027</v>
      </c>
      <c r="C613">
        <f t="shared" si="19"/>
        <v>-0.59790498305754092</v>
      </c>
      <c r="D613">
        <f t="shared" si="19"/>
        <v>-0.57243212559455703</v>
      </c>
    </row>
    <row r="614" spans="1:4" x14ac:dyDescent="0.2">
      <c r="A614">
        <f t="shared" si="20"/>
        <v>1.8943803701146591</v>
      </c>
      <c r="B614">
        <f t="shared" si="19"/>
        <v>0.94810190368402758</v>
      </c>
      <c r="C614">
        <f t="shared" si="19"/>
        <v>-0.60292954168904667</v>
      </c>
      <c r="D614">
        <f t="shared" si="19"/>
        <v>-0.56467895006604274</v>
      </c>
    </row>
    <row r="615" spans="1:4" x14ac:dyDescent="0.2">
      <c r="A615">
        <f t="shared" si="20"/>
        <v>1.8975219627682489</v>
      </c>
      <c r="B615">
        <f t="shared" si="19"/>
        <v>0.9470983049947399</v>
      </c>
      <c r="C615">
        <f t="shared" si="19"/>
        <v>-0.60793029769462725</v>
      </c>
      <c r="D615">
        <f t="shared" si="19"/>
        <v>-0.5568756164881532</v>
      </c>
    </row>
    <row r="616" spans="1:4" x14ac:dyDescent="0.2">
      <c r="A616">
        <f t="shared" si="20"/>
        <v>1.9006635554218387</v>
      </c>
      <c r="B616">
        <f t="shared" si="19"/>
        <v>0.94608535882754086</v>
      </c>
      <c r="C616">
        <f t="shared" si="19"/>
        <v>-0.61290705365299836</v>
      </c>
      <c r="D616">
        <f t="shared" si="19"/>
        <v>-0.54902281799809727</v>
      </c>
    </row>
    <row r="617" spans="1:4" x14ac:dyDescent="0.2">
      <c r="A617">
        <f t="shared" si="20"/>
        <v>1.9038051480754286</v>
      </c>
      <c r="B617">
        <f t="shared" si="19"/>
        <v>0.94506307517980026</v>
      </c>
      <c r="C617">
        <f t="shared" si="19"/>
        <v>-0.61785961309035609</v>
      </c>
      <c r="D617">
        <f t="shared" si="19"/>
        <v>-0.54112125212684092</v>
      </c>
    </row>
    <row r="618" spans="1:4" x14ac:dyDescent="0.2">
      <c r="A618">
        <f t="shared" si="20"/>
        <v>1.9069467407290184</v>
      </c>
      <c r="B618">
        <f t="shared" si="19"/>
        <v>0.94403146414104511</v>
      </c>
      <c r="C618">
        <f t="shared" si="19"/>
        <v>-0.62278778048813421</v>
      </c>
      <c r="D618">
        <f t="shared" si="19"/>
        <v>-0.53317162073715318</v>
      </c>
    </row>
    <row r="619" spans="1:4" x14ac:dyDescent="0.2">
      <c r="A619">
        <f t="shared" si="20"/>
        <v>1.9100883333826082</v>
      </c>
      <c r="B619">
        <f t="shared" si="19"/>
        <v>0.94299053589285986</v>
      </c>
      <c r="C619">
        <f t="shared" si="19"/>
        <v>-0.62769136129072212</v>
      </c>
      <c r="D619">
        <f t="shared" si="19"/>
        <v>-0.52517462996126063</v>
      </c>
    </row>
    <row r="620" spans="1:4" x14ac:dyDescent="0.2">
      <c r="A620">
        <f t="shared" si="20"/>
        <v>1.913229926036198</v>
      </c>
      <c r="B620">
        <f t="shared" si="19"/>
        <v>0.94194030070878598</v>
      </c>
      <c r="C620">
        <f t="shared" si="19"/>
        <v>-0.63257016191314608</v>
      </c>
      <c r="D620">
        <f t="shared" si="19"/>
        <v>-0.51713099013812158</v>
      </c>
    </row>
    <row r="621" spans="1:4" x14ac:dyDescent="0.2">
      <c r="A621">
        <f t="shared" si="20"/>
        <v>1.9163715186897878</v>
      </c>
      <c r="B621">
        <f t="shared" si="19"/>
        <v>0.94088076895422079</v>
      </c>
      <c r="C621">
        <f t="shared" si="19"/>
        <v>-0.63742398974871117</v>
      </c>
      <c r="D621">
        <f t="shared" si="19"/>
        <v>-0.50904141575033524</v>
      </c>
    </row>
    <row r="622" spans="1:4" x14ac:dyDescent="0.2">
      <c r="A622">
        <f t="shared" si="20"/>
        <v>1.9195131113433777</v>
      </c>
      <c r="B622">
        <f t="shared" si="19"/>
        <v>0.93981195108631488</v>
      </c>
      <c r="C622">
        <f t="shared" si="19"/>
        <v>-0.64225265317660585</v>
      </c>
      <c r="D622">
        <f t="shared" si="19"/>
        <v>-0.50090662536067343</v>
      </c>
    </row>
    <row r="623" spans="1:4" x14ac:dyDescent="0.2">
      <c r="A623">
        <f t="shared" si="20"/>
        <v>1.9226547039969675</v>
      </c>
      <c r="B623">
        <f t="shared" si="19"/>
        <v>0.9387338576538693</v>
      </c>
      <c r="C623">
        <f t="shared" si="19"/>
        <v>-0.64705596156946565</v>
      </c>
      <c r="D623">
        <f t="shared" si="19"/>
        <v>-0.49272734154825459</v>
      </c>
    </row>
    <row r="624" spans="1:4" x14ac:dyDescent="0.2">
      <c r="A624">
        <f t="shared" si="20"/>
        <v>1.9257962966505573</v>
      </c>
      <c r="B624">
        <f t="shared" si="19"/>
        <v>0.93764649929723076</v>
      </c>
      <c r="C624">
        <f t="shared" si="19"/>
        <v>-0.6518337253009</v>
      </c>
      <c r="D624">
        <f t="shared" si="19"/>
        <v>-0.48450429084436131</v>
      </c>
    </row>
    <row r="625" spans="1:4" x14ac:dyDescent="0.2">
      <c r="A625">
        <f t="shared" si="20"/>
        <v>1.9289378893041471</v>
      </c>
      <c r="B625">
        <f t="shared" si="19"/>
        <v>0.9365498867481874</v>
      </c>
      <c r="C625">
        <f t="shared" si="19"/>
        <v>-0.65658575575297762</v>
      </c>
      <c r="D625">
        <f t="shared" si="19"/>
        <v>-0.47623820366790204</v>
      </c>
    </row>
    <row r="626" spans="1:4" x14ac:dyDescent="0.2">
      <c r="A626">
        <f t="shared" si="20"/>
        <v>1.9320794819577369</v>
      </c>
      <c r="B626">
        <f t="shared" si="19"/>
        <v>0.93544403082986238</v>
      </c>
      <c r="C626">
        <f t="shared" si="19"/>
        <v>-0.66131186532367303</v>
      </c>
      <c r="D626">
        <f t="shared" si="19"/>
        <v>-0.46792981426053581</v>
      </c>
    </row>
    <row r="627" spans="1:4" x14ac:dyDescent="0.2">
      <c r="A627">
        <f t="shared" si="20"/>
        <v>1.9352210746113268</v>
      </c>
      <c r="B627">
        <f t="shared" si="19"/>
        <v>0.93432894245660703</v>
      </c>
      <c r="C627">
        <f t="shared" si="19"/>
        <v>-0.66601186743427265</v>
      </c>
      <c r="D627">
        <f t="shared" si="19"/>
        <v>-0.45957986062145062</v>
      </c>
    </row>
    <row r="628" spans="1:4" x14ac:dyDescent="0.2">
      <c r="A628">
        <f t="shared" si="20"/>
        <v>1.9383626672649166</v>
      </c>
      <c r="B628">
        <f t="shared" si="19"/>
        <v>0.93320463263389353</v>
      </c>
      <c r="C628">
        <f t="shared" si="19"/>
        <v>-0.67068557653674099</v>
      </c>
      <c r="D628">
        <f t="shared" si="19"/>
        <v>-0.45118908444180739</v>
      </c>
    </row>
    <row r="629" spans="1:4" x14ac:dyDescent="0.2">
      <c r="A629">
        <f t="shared" si="20"/>
        <v>1.9415042599185064</v>
      </c>
      <c r="B629">
        <f t="shared" si="19"/>
        <v>0.93207111245820584</v>
      </c>
      <c r="C629">
        <f t="shared" si="19"/>
        <v>-0.67533280812104535</v>
      </c>
      <c r="D629">
        <f t="shared" si="19"/>
        <v>-0.44275823103886341</v>
      </c>
    </row>
    <row r="630" spans="1:4" x14ac:dyDescent="0.2">
      <c r="A630">
        <f t="shared" si="20"/>
        <v>1.9446458525720962</v>
      </c>
      <c r="B630">
        <f t="shared" si="19"/>
        <v>0.93092839311693054</v>
      </c>
      <c r="C630">
        <f t="shared" si="19"/>
        <v>-0.67995337872243999</v>
      </c>
      <c r="D630">
        <f t="shared" si="19"/>
        <v>-0.43428804928976605</v>
      </c>
    </row>
    <row r="631" spans="1:4" x14ac:dyDescent="0.2">
      <c r="A631">
        <f t="shared" si="20"/>
        <v>1.947787445225686</v>
      </c>
      <c r="B631">
        <f t="shared" si="19"/>
        <v>0.92977648588824613</v>
      </c>
      <c r="C631">
        <f t="shared" si="19"/>
        <v>-0.68454710592870938</v>
      </c>
      <c r="D631">
        <f t="shared" si="19"/>
        <v>-0.42577929156503364</v>
      </c>
    </row>
    <row r="632" spans="1:4" x14ac:dyDescent="0.2">
      <c r="A632">
        <f t="shared" si="20"/>
        <v>1.9509290378792759</v>
      </c>
      <c r="B632">
        <f t="shared" si="19"/>
        <v>0.92861540214101201</v>
      </c>
      <c r="C632">
        <f t="shared" si="19"/>
        <v>-0.68911380838736913</v>
      </c>
      <c r="D632">
        <f t="shared" si="19"/>
        <v>-0.41723271366172665</v>
      </c>
    </row>
    <row r="633" spans="1:4" x14ac:dyDescent="0.2">
      <c r="A633">
        <f t="shared" si="20"/>
        <v>1.9540706305328657</v>
      </c>
      <c r="B633">
        <f t="shared" si="19"/>
        <v>0.92744515333465594</v>
      </c>
      <c r="C633">
        <f t="shared" si="19"/>
        <v>-0.69365330581282558</v>
      </c>
      <c r="D633">
        <f t="shared" si="19"/>
        <v>-0.40864907473630996</v>
      </c>
    </row>
    <row r="634" spans="1:4" x14ac:dyDescent="0.2">
      <c r="A634">
        <f t="shared" si="20"/>
        <v>1.9572122231864555</v>
      </c>
      <c r="B634">
        <f t="shared" si="19"/>
        <v>0.92626575101906128</v>
      </c>
      <c r="C634">
        <f t="shared" si="19"/>
        <v>-0.69816541899349316</v>
      </c>
      <c r="D634">
        <f t="shared" si="19"/>
        <v>-0.40002913723722522</v>
      </c>
    </row>
    <row r="635" spans="1:4" x14ac:dyDescent="0.2">
      <c r="A635">
        <f t="shared" si="20"/>
        <v>1.9603538158400453</v>
      </c>
      <c r="B635">
        <f t="shared" si="19"/>
        <v>0.9250772068344526</v>
      </c>
      <c r="C635">
        <f t="shared" si="19"/>
        <v>-0.70264996979886962</v>
      </c>
      <c r="D635">
        <f t="shared" si="19"/>
        <v>-0.39137366683716329</v>
      </c>
    </row>
    <row r="636" spans="1:4" x14ac:dyDescent="0.2">
      <c r="A636">
        <f t="shared" si="20"/>
        <v>1.9634954084936351</v>
      </c>
      <c r="B636">
        <f t="shared" si="19"/>
        <v>0.9238795325112813</v>
      </c>
      <c r="C636">
        <f t="shared" si="19"/>
        <v>-0.70710678118656778</v>
      </c>
      <c r="D636">
        <f t="shared" si="19"/>
        <v>-0.3826834323650502</v>
      </c>
    </row>
    <row r="637" spans="1:4" x14ac:dyDescent="0.2">
      <c r="A637">
        <f t="shared" si="20"/>
        <v>1.966637001147225</v>
      </c>
      <c r="B637">
        <f t="shared" si="19"/>
        <v>0.92267273987010934</v>
      </c>
      <c r="C637">
        <f t="shared" si="19"/>
        <v>-0.71153567720930555</v>
      </c>
      <c r="D637">
        <f t="shared" si="19"/>
        <v>-0.37395920573776043</v>
      </c>
    </row>
    <row r="638" spans="1:4" x14ac:dyDescent="0.2">
      <c r="A638">
        <f t="shared" si="20"/>
        <v>1.9697785938008148</v>
      </c>
      <c r="B638">
        <f t="shared" si="19"/>
        <v>0.92145684082149282</v>
      </c>
      <c r="C638">
        <f t="shared" si="19"/>
        <v>-0.71593648302185131</v>
      </c>
      <c r="D638">
        <f t="shared" si="19"/>
        <v>-0.36520176189154735</v>
      </c>
    </row>
    <row r="639" spans="1:4" x14ac:dyDescent="0.2">
      <c r="A639">
        <f t="shared" si="20"/>
        <v>1.9729201864544046</v>
      </c>
      <c r="B639">
        <f t="shared" si="19"/>
        <v>0.92023184736586472</v>
      </c>
      <c r="C639">
        <f t="shared" si="19"/>
        <v>-0.72030902488792692</v>
      </c>
      <c r="D639">
        <f t="shared" si="19"/>
        <v>-0.35641187871320984</v>
      </c>
    </row>
    <row r="640" spans="1:4" x14ac:dyDescent="0.2">
      <c r="A640">
        <f t="shared" si="20"/>
        <v>1.9760617791079944</v>
      </c>
      <c r="B640">
        <f t="shared" si="19"/>
        <v>0.91899777159341567</v>
      </c>
      <c r="C640">
        <f t="shared" si="19"/>
        <v>-0.72465313018706656</v>
      </c>
      <c r="D640">
        <f t="shared" si="19"/>
        <v>-0.34759033697099656</v>
      </c>
    </row>
    <row r="641" spans="1:4" x14ac:dyDescent="0.2">
      <c r="A641">
        <f t="shared" si="20"/>
        <v>1.9792033717615842</v>
      </c>
      <c r="B641">
        <f t="shared" si="19"/>
        <v>0.91775462568397537</v>
      </c>
      <c r="C641">
        <f t="shared" si="19"/>
        <v>-0.72896862742143131</v>
      </c>
      <c r="D641">
        <f t="shared" si="19"/>
        <v>-0.33873792024525046</v>
      </c>
    </row>
    <row r="642" spans="1:4" x14ac:dyDescent="0.2">
      <c r="A642">
        <f t="shared" si="20"/>
        <v>1.982344964415174</v>
      </c>
      <c r="B642">
        <f t="shared" si="19"/>
        <v>0.91650242190689213</v>
      </c>
      <c r="C642">
        <f t="shared" si="19"/>
        <v>-0.73325534622257971</v>
      </c>
      <c r="D642">
        <f t="shared" si="19"/>
        <v>-0.32985541485881154</v>
      </c>
    </row>
    <row r="643" spans="1:4" x14ac:dyDescent="0.2">
      <c r="A643">
        <f t="shared" si="20"/>
        <v>1.9854865570687639</v>
      </c>
      <c r="B643">
        <f t="shared" si="19"/>
        <v>0.91524117262091176</v>
      </c>
      <c r="C643">
        <f t="shared" si="19"/>
        <v>-0.73751311735819358</v>
      </c>
      <c r="D643">
        <f t="shared" si="19"/>
        <v>-0.32094360980716857</v>
      </c>
    </row>
    <row r="644" spans="1:4" x14ac:dyDescent="0.2">
      <c r="A644">
        <f t="shared" si="20"/>
        <v>1.9886281497223537</v>
      </c>
      <c r="B644">
        <f t="shared" si="19"/>
        <v>0.91397089027405531</v>
      </c>
      <c r="C644">
        <f t="shared" si="19"/>
        <v>-0.74174177273875874</v>
      </c>
      <c r="D644">
        <f t="shared" si="19"/>
        <v>-0.31200329668837357</v>
      </c>
    </row>
    <row r="645" spans="1:4" x14ac:dyDescent="0.2">
      <c r="A645">
        <f t="shared" si="20"/>
        <v>1.9917697423759435</v>
      </c>
      <c r="B645">
        <f t="shared" si="19"/>
        <v>0.91269158740349687</v>
      </c>
      <c r="C645">
        <f t="shared" si="19"/>
        <v>-0.74594114542420153</v>
      </c>
      <c r="D645">
        <f t="shared" si="19"/>
        <v>-0.30303526963273225</v>
      </c>
    </row>
    <row r="646" spans="1:4" x14ac:dyDescent="0.2">
      <c r="A646">
        <f t="shared" si="20"/>
        <v>1.9949113350295333</v>
      </c>
      <c r="B646">
        <f t="shared" si="19"/>
        <v>0.91140327663543919</v>
      </c>
      <c r="C646">
        <f t="shared" si="19"/>
        <v>-0.75011106963047891</v>
      </c>
      <c r="D646">
        <f t="shared" si="19"/>
        <v>-0.29404032523226181</v>
      </c>
    </row>
    <row r="647" spans="1:4" x14ac:dyDescent="0.2">
      <c r="A647">
        <f t="shared" si="20"/>
        <v>1.9980529276831231</v>
      </c>
      <c r="B647">
        <f t="shared" si="19"/>
        <v>0.91010597068498966</v>
      </c>
      <c r="C647">
        <f t="shared" si="19"/>
        <v>-0.75425138073612308</v>
      </c>
      <c r="D647">
        <f t="shared" si="19"/>
        <v>-0.28501926246993359</v>
      </c>
    </row>
    <row r="648" spans="1:4" x14ac:dyDescent="0.2">
      <c r="A648">
        <f t="shared" si="20"/>
        <v>2.0011945203367127</v>
      </c>
      <c r="B648">
        <f t="shared" si="19"/>
        <v>0.90879968235603403</v>
      </c>
      <c r="C648">
        <f t="shared" si="19"/>
        <v>-0.75836191528874064</v>
      </c>
      <c r="D648">
        <f t="shared" si="19"/>
        <v>-0.27597288264870362</v>
      </c>
    </row>
    <row r="649" spans="1:4" x14ac:dyDescent="0.2">
      <c r="A649">
        <f t="shared" si="20"/>
        <v>2.0043361129903023</v>
      </c>
      <c r="B649">
        <f t="shared" si="19"/>
        <v>0.907484424541111</v>
      </c>
      <c r="C649">
        <f t="shared" si="19"/>
        <v>-0.76244251101146632</v>
      </c>
      <c r="D649">
        <f t="shared" si="19"/>
        <v>-0.26690198932033393</v>
      </c>
    </row>
    <row r="650" spans="1:4" x14ac:dyDescent="0.2">
      <c r="A650">
        <f t="shared" si="20"/>
        <v>2.0074777056438919</v>
      </c>
      <c r="B650">
        <f t="shared" si="19"/>
        <v>0.9061602102212839</v>
      </c>
      <c r="C650">
        <f t="shared" si="19"/>
        <v>-0.76649300680936794</v>
      </c>
      <c r="D650">
        <f t="shared" si="19"/>
        <v>-0.25780738821401866</v>
      </c>
    </row>
    <row r="651" spans="1:4" x14ac:dyDescent="0.2">
      <c r="A651">
        <f t="shared" si="20"/>
        <v>2.0106192982974815</v>
      </c>
      <c r="B651">
        <f t="shared" si="19"/>
        <v>0.90482705246601358</v>
      </c>
      <c r="C651">
        <f t="shared" si="19"/>
        <v>-0.77051324277580691</v>
      </c>
      <c r="D651">
        <f t="shared" si="19"/>
        <v>-0.24868988716481408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0.90348496443302895</v>
      </c>
      <c r="C652">
        <f t="shared" si="21"/>
        <v>-0.77450306019875115</v>
      </c>
      <c r="D652">
        <f t="shared" si="21"/>
        <v>-0.23955029604188158</v>
      </c>
    </row>
    <row r="653" spans="1:4" x14ac:dyDescent="0.2">
      <c r="A653">
        <f t="shared" ref="A653:A716" si="22">A652+B$3</f>
        <v>2.0169024836046607</v>
      </c>
      <c r="B653">
        <f t="shared" si="21"/>
        <v>0.90213395936819707</v>
      </c>
      <c r="C653">
        <f t="shared" si="21"/>
        <v>-0.77846230156704033</v>
      </c>
      <c r="D653">
        <f t="shared" si="21"/>
        <v>-0.23038942667655082</v>
      </c>
    </row>
    <row r="654" spans="1:4" x14ac:dyDescent="0.2">
      <c r="A654">
        <f t="shared" si="22"/>
        <v>2.0200440762582503</v>
      </c>
      <c r="B654">
        <f t="shared" si="21"/>
        <v>0.90077405060539228</v>
      </c>
      <c r="C654">
        <f t="shared" si="21"/>
        <v>-0.78239081057660465</v>
      </c>
      <c r="D654">
        <f t="shared" si="21"/>
        <v>-0.22120809279020784</v>
      </c>
    </row>
    <row r="655" spans="1:4" x14ac:dyDescent="0.2">
      <c r="A655">
        <f t="shared" si="22"/>
        <v>2.0231856689118399</v>
      </c>
      <c r="B655">
        <f t="shared" si="21"/>
        <v>0.8994052515663653</v>
      </c>
      <c r="C655">
        <f t="shared" si="21"/>
        <v>-0.78628843213663502</v>
      </c>
      <c r="D655">
        <f t="shared" si="21"/>
        <v>-0.21200710992201585</v>
      </c>
    </row>
    <row r="656" spans="1:4" x14ac:dyDescent="0.2">
      <c r="A656">
        <f t="shared" si="22"/>
        <v>2.0263272615654295</v>
      </c>
      <c r="B656">
        <f t="shared" si="21"/>
        <v>0.89802757576060999</v>
      </c>
      <c r="C656">
        <f t="shared" si="21"/>
        <v>-0.79015501237570618</v>
      </c>
      <c r="D656">
        <f t="shared" si="21"/>
        <v>-0.20278729535647419</v>
      </c>
    </row>
    <row r="657" spans="1:4" x14ac:dyDescent="0.2">
      <c r="A657">
        <f t="shared" si="22"/>
        <v>2.0294688542190191</v>
      </c>
      <c r="B657">
        <f t="shared" si="21"/>
        <v>0.89664103678523022</v>
      </c>
      <c r="C657">
        <f t="shared" si="21"/>
        <v>-0.79399039864785081</v>
      </c>
      <c r="D657">
        <f t="shared" si="21"/>
        <v>-0.19354946805082246</v>
      </c>
    </row>
    <row r="658" spans="1:4" x14ac:dyDescent="0.2">
      <c r="A658">
        <f t="shared" si="22"/>
        <v>2.0326104468726087</v>
      </c>
      <c r="B658">
        <f t="shared" si="21"/>
        <v>0.89524564832480613</v>
      </c>
      <c r="C658">
        <f t="shared" si="21"/>
        <v>-0.79779443953858609</v>
      </c>
      <c r="D658">
        <f t="shared" si="21"/>
        <v>-0.18429444856229601</v>
      </c>
    </row>
    <row r="659" spans="1:4" x14ac:dyDescent="0.2">
      <c r="A659">
        <f t="shared" si="22"/>
        <v>2.0357520395261983</v>
      </c>
      <c r="B659">
        <f t="shared" si="21"/>
        <v>0.89384142415125822</v>
      </c>
      <c r="C659">
        <f t="shared" si="21"/>
        <v>-0.80156698487089129</v>
      </c>
      <c r="D659">
        <f t="shared" si="21"/>
        <v>-0.17502305897523929</v>
      </c>
    </row>
    <row r="660" spans="1:4" x14ac:dyDescent="0.2">
      <c r="A660">
        <f t="shared" si="22"/>
        <v>2.0388936321797879</v>
      </c>
      <c r="B660">
        <f t="shared" si="21"/>
        <v>0.89242837812371245</v>
      </c>
      <c r="C660">
        <f t="shared" si="21"/>
        <v>-0.80530788571113632</v>
      </c>
      <c r="D660">
        <f t="shared" si="21"/>
        <v>-0.16573612282808345</v>
      </c>
    </row>
    <row r="661" spans="1:4" x14ac:dyDescent="0.2">
      <c r="A661">
        <f t="shared" si="22"/>
        <v>2.0420352248333775</v>
      </c>
      <c r="B661">
        <f t="shared" si="21"/>
        <v>0.89100652418836246</v>
      </c>
      <c r="C661">
        <f t="shared" si="21"/>
        <v>-0.80901699437496144</v>
      </c>
      <c r="D661">
        <f t="shared" si="21"/>
        <v>-0.15643446504019515</v>
      </c>
    </row>
    <row r="662" spans="1:4" x14ac:dyDescent="0.2">
      <c r="A662">
        <f t="shared" si="22"/>
        <v>2.0451768174869671</v>
      </c>
      <c r="B662">
        <f t="shared" si="21"/>
        <v>0.88957587637833258</v>
      </c>
      <c r="C662">
        <f t="shared" si="21"/>
        <v>-0.8126941644331076</v>
      </c>
      <c r="D662">
        <f t="shared" si="21"/>
        <v>-0.14711891183860218</v>
      </c>
    </row>
    <row r="663" spans="1:4" x14ac:dyDescent="0.2">
      <c r="A663">
        <f t="shared" si="22"/>
        <v>2.0483184101405567</v>
      </c>
      <c r="B663">
        <f t="shared" si="21"/>
        <v>0.88813644881353926</v>
      </c>
      <c r="C663">
        <f t="shared" si="21"/>
        <v>-0.81633925071719726</v>
      </c>
      <c r="D663">
        <f t="shared" si="21"/>
        <v>-0.13779029068460338</v>
      </c>
    </row>
    <row r="664" spans="1:4" x14ac:dyDescent="0.2">
      <c r="A664">
        <f t="shared" si="22"/>
        <v>2.0514600027941463</v>
      </c>
      <c r="B664">
        <f t="shared" si="21"/>
        <v>0.88668825570055121</v>
      </c>
      <c r="C664">
        <f t="shared" si="21"/>
        <v>-0.81995210932546525</v>
      </c>
      <c r="D664">
        <f t="shared" si="21"/>
        <v>-0.12844943020026872</v>
      </c>
    </row>
    <row r="665" spans="1:4" x14ac:dyDescent="0.2">
      <c r="A665">
        <f t="shared" si="22"/>
        <v>2.0546015954477359</v>
      </c>
      <c r="B665">
        <f t="shared" si="21"/>
        <v>0.88523131133245003</v>
      </c>
      <c r="C665">
        <f t="shared" si="21"/>
        <v>-0.82353259762844</v>
      </c>
      <c r="D665">
        <f t="shared" si="21"/>
        <v>-0.11909716009483615</v>
      </c>
    </row>
    <row r="666" spans="1:4" x14ac:dyDescent="0.2">
      <c r="A666">
        <f t="shared" si="22"/>
        <v>2.0577431881013255</v>
      </c>
      <c r="B666">
        <f t="shared" si="21"/>
        <v>0.88376563008868836</v>
      </c>
      <c r="C666">
        <f t="shared" si="21"/>
        <v>-0.82708057427457415</v>
      </c>
      <c r="D666">
        <f t="shared" si="21"/>
        <v>-0.10973431109101223</v>
      </c>
    </row>
    <row r="667" spans="1:4" x14ac:dyDescent="0.2">
      <c r="A667">
        <f t="shared" si="22"/>
        <v>2.0608847807549151</v>
      </c>
      <c r="B667">
        <f t="shared" si="21"/>
        <v>0.88229122643494817</v>
      </c>
      <c r="C667">
        <f t="shared" si="21"/>
        <v>-0.83059589919582455</v>
      </c>
      <c r="D667">
        <f t="shared" si="21"/>
        <v>-0.10036171485118239</v>
      </c>
    </row>
    <row r="668" spans="1:4" x14ac:dyDescent="0.2">
      <c r="A668">
        <f t="shared" si="22"/>
        <v>2.0640263734085047</v>
      </c>
      <c r="B668">
        <f t="shared" si="21"/>
        <v>0.8808081149229986</v>
      </c>
      <c r="C668">
        <f t="shared" si="21"/>
        <v>-0.83407843361318279</v>
      </c>
      <c r="D668">
        <f t="shared" si="21"/>
        <v>-9.0980203903537976E-2</v>
      </c>
    </row>
    <row r="669" spans="1:4" x14ac:dyDescent="0.2">
      <c r="A669">
        <f t="shared" si="22"/>
        <v>2.0671679660620943</v>
      </c>
      <c r="B669">
        <f t="shared" si="21"/>
        <v>0.87931631019055134</v>
      </c>
      <c r="C669">
        <f t="shared" si="21"/>
        <v>-0.83752804004215298</v>
      </c>
      <c r="D669">
        <f t="shared" si="21"/>
        <v>-8.1590611568126178E-2</v>
      </c>
    </row>
    <row r="670" spans="1:4" x14ac:dyDescent="0.2">
      <c r="A670">
        <f t="shared" si="22"/>
        <v>2.0703095587156839</v>
      </c>
      <c r="B670">
        <f t="shared" si="21"/>
        <v>0.87781582696111682</v>
      </c>
      <c r="C670">
        <f t="shared" si="21"/>
        <v>-0.84094458229818003</v>
      </c>
      <c r="D670">
        <f t="shared" si="21"/>
        <v>-7.2193771882829785E-2</v>
      </c>
    </row>
    <row r="671" spans="1:4" x14ac:dyDescent="0.2">
      <c r="A671">
        <f t="shared" si="22"/>
        <v>2.0734511513692735</v>
      </c>
      <c r="B671">
        <f t="shared" si="21"/>
        <v>0.87630668004385881</v>
      </c>
      <c r="C671">
        <f t="shared" si="21"/>
        <v>-0.84432792550202573</v>
      </c>
      <c r="D671">
        <f t="shared" si="21"/>
        <v>-6.279051952928312E-2</v>
      </c>
    </row>
    <row r="672" spans="1:4" x14ac:dyDescent="0.2">
      <c r="A672">
        <f t="shared" si="22"/>
        <v>2.0765927440228631</v>
      </c>
      <c r="B672">
        <f t="shared" si="21"/>
        <v>0.87478888433344804</v>
      </c>
      <c r="C672">
        <f t="shared" si="21"/>
        <v>-0.84767793608509356</v>
      </c>
      <c r="D672">
        <f t="shared" si="21"/>
        <v>-5.338168975873079E-2</v>
      </c>
    </row>
    <row r="673" spans="1:4" x14ac:dyDescent="0.2">
      <c r="A673">
        <f t="shared" si="22"/>
        <v>2.0797343366764527</v>
      </c>
      <c r="B673">
        <f t="shared" si="21"/>
        <v>0.87326245480991549</v>
      </c>
      <c r="C673">
        <f t="shared" si="21"/>
        <v>-0.85099448179470194</v>
      </c>
      <c r="D673">
        <f t="shared" si="21"/>
        <v>-4.3968118317835793E-2</v>
      </c>
    </row>
    <row r="674" spans="1:4" x14ac:dyDescent="0.2">
      <c r="A674">
        <f t="shared" si="22"/>
        <v>2.0828759293300423</v>
      </c>
      <c r="B674">
        <f t="shared" si="21"/>
        <v>0.87172740653850433</v>
      </c>
      <c r="C674">
        <f t="shared" si="21"/>
        <v>-0.85427743169930492</v>
      </c>
      <c r="D674">
        <f t="shared" si="21"/>
        <v>-3.4550641374443733E-2</v>
      </c>
    </row>
    <row r="675" spans="1:4" x14ac:dyDescent="0.2">
      <c r="A675">
        <f t="shared" si="22"/>
        <v>2.0860175219836319</v>
      </c>
      <c r="B675">
        <f t="shared" si="21"/>
        <v>0.87018375466952114</v>
      </c>
      <c r="C675">
        <f t="shared" si="21"/>
        <v>-0.85752665619366164</v>
      </c>
      <c r="D675">
        <f t="shared" si="21"/>
        <v>-2.5130095443309523E-2</v>
      </c>
    </row>
    <row r="676" spans="1:4" x14ac:dyDescent="0.2">
      <c r="A676">
        <f t="shared" si="22"/>
        <v>2.0891591146372215</v>
      </c>
      <c r="B676">
        <f t="shared" si="21"/>
        <v>0.86863151443818676</v>
      </c>
      <c r="C676">
        <f t="shared" si="21"/>
        <v>-0.86074202700395275</v>
      </c>
      <c r="D676">
        <f t="shared" si="21"/>
        <v>-1.5707317311793301E-2</v>
      </c>
    </row>
    <row r="677" spans="1:4" x14ac:dyDescent="0.2">
      <c r="A677">
        <f t="shared" si="22"/>
        <v>2.0923007072908111</v>
      </c>
      <c r="B677">
        <f t="shared" si="21"/>
        <v>0.8670707011644857</v>
      </c>
      <c r="C677">
        <f t="shared" si="21"/>
        <v>-0.86392341719284416</v>
      </c>
      <c r="D677">
        <f t="shared" si="21"/>
        <v>-6.28314396553216E-3</v>
      </c>
    </row>
    <row r="678" spans="1:4" x14ac:dyDescent="0.2">
      <c r="A678">
        <f t="shared" si="22"/>
        <v>2.0954422999444007</v>
      </c>
      <c r="B678">
        <f t="shared" si="21"/>
        <v>0.86550133025301468</v>
      </c>
      <c r="C678">
        <f t="shared" si="21"/>
        <v>-0.86707070116449858</v>
      </c>
      <c r="D678">
        <f t="shared" si="21"/>
        <v>3.1415874859057678E-3</v>
      </c>
    </row>
    <row r="679" spans="1:4" x14ac:dyDescent="0.2">
      <c r="A679">
        <f t="shared" si="22"/>
        <v>2.0985838925979903</v>
      </c>
      <c r="B679">
        <f t="shared" si="21"/>
        <v>0.86392341719283106</v>
      </c>
      <c r="C679">
        <f t="shared" si="21"/>
        <v>-0.8701837546695339</v>
      </c>
      <c r="D679">
        <f t="shared" si="21"/>
        <v>1.2566039883378224E-2</v>
      </c>
    </row>
    <row r="680" spans="1:4" x14ac:dyDescent="0.2">
      <c r="A680">
        <f t="shared" si="22"/>
        <v>2.1017254852515799</v>
      </c>
      <c r="B680">
        <f t="shared" si="21"/>
        <v>0.86233697755729977</v>
      </c>
      <c r="C680">
        <f t="shared" si="21"/>
        <v>-0.87326245480992815</v>
      </c>
      <c r="D680">
        <f t="shared" si="21"/>
        <v>2.1989376092530134E-2</v>
      </c>
    </row>
    <row r="681" spans="1:4" x14ac:dyDescent="0.2">
      <c r="A681">
        <f t="shared" si="22"/>
        <v>2.1048670779051695</v>
      </c>
      <c r="B681">
        <f t="shared" si="21"/>
        <v>0.86074202700393954</v>
      </c>
      <c r="C681">
        <f t="shared" si="21"/>
        <v>-0.87630668004387124</v>
      </c>
      <c r="D681">
        <f t="shared" si="21"/>
        <v>3.1410759078152724E-2</v>
      </c>
    </row>
    <row r="682" spans="1:4" x14ac:dyDescent="0.2">
      <c r="A682">
        <f t="shared" si="22"/>
        <v>2.1080086705587591</v>
      </c>
      <c r="B682">
        <f t="shared" si="21"/>
        <v>0.85913858127426845</v>
      </c>
      <c r="C682">
        <f t="shared" si="21"/>
        <v>-0.87931631019056367</v>
      </c>
      <c r="D682">
        <f t="shared" si="21"/>
        <v>4.0829351978533837E-2</v>
      </c>
    </row>
    <row r="683" spans="1:4" x14ac:dyDescent="0.2">
      <c r="A683">
        <f t="shared" si="22"/>
        <v>2.1111502632123487</v>
      </c>
      <c r="B683">
        <f t="shared" si="21"/>
        <v>0.85752665619364832</v>
      </c>
      <c r="C683">
        <f t="shared" si="21"/>
        <v>-0.8822912264349605</v>
      </c>
      <c r="D683">
        <f t="shared" si="21"/>
        <v>5.0244318179792802E-2</v>
      </c>
    </row>
    <row r="684" spans="1:4" x14ac:dyDescent="0.2">
      <c r="A684">
        <f t="shared" si="22"/>
        <v>2.1142918558659383</v>
      </c>
      <c r="B684">
        <f t="shared" si="21"/>
        <v>0.85590626767112921</v>
      </c>
      <c r="C684">
        <f t="shared" si="21"/>
        <v>-0.88523131133246213</v>
      </c>
      <c r="D684">
        <f t="shared" si="21"/>
        <v>5.9654821390193347E-2</v>
      </c>
    </row>
    <row r="685" spans="1:4" x14ac:dyDescent="0.2">
      <c r="A685">
        <f t="shared" si="22"/>
        <v>2.1174334485195279</v>
      </c>
      <c r="B685">
        <f t="shared" si="21"/>
        <v>0.85427743169929138</v>
      </c>
      <c r="C685">
        <f t="shared" si="21"/>
        <v>-0.88813644881355114</v>
      </c>
      <c r="D685">
        <f t="shared" si="21"/>
        <v>6.9060025714427847E-2</v>
      </c>
    </row>
    <row r="686" spans="1:4" x14ac:dyDescent="0.2">
      <c r="A686">
        <f t="shared" si="22"/>
        <v>2.1205750411731175</v>
      </c>
      <c r="B686">
        <f t="shared" si="21"/>
        <v>0.85264016435408851</v>
      </c>
      <c r="C686">
        <f t="shared" si="21"/>
        <v>-0.89100652418837423</v>
      </c>
      <c r="D686">
        <f t="shared" si="21"/>
        <v>7.8459095727866385E-2</v>
      </c>
    </row>
    <row r="687" spans="1:4" x14ac:dyDescent="0.2">
      <c r="A687">
        <f t="shared" si="22"/>
        <v>2.1237166338267071</v>
      </c>
      <c r="B687">
        <f t="shared" si="21"/>
        <v>0.85099448179468828</v>
      </c>
      <c r="C687">
        <f t="shared" si="21"/>
        <v>-0.89384142415126988</v>
      </c>
      <c r="D687">
        <f t="shared" si="21"/>
        <v>8.7851196550764024E-2</v>
      </c>
    </row>
    <row r="688" spans="1:4" x14ac:dyDescent="0.2">
      <c r="A688">
        <f t="shared" si="22"/>
        <v>2.1268582264802967</v>
      </c>
      <c r="B688">
        <f t="shared" si="21"/>
        <v>0.84934040026331303</v>
      </c>
      <c r="C688">
        <f t="shared" si="21"/>
        <v>-0.89664103678524176</v>
      </c>
      <c r="D688">
        <f t="shared" si="21"/>
        <v>9.7235493922419577E-2</v>
      </c>
    </row>
    <row r="689" spans="1:4" x14ac:dyDescent="0.2">
      <c r="A689">
        <f t="shared" si="22"/>
        <v>2.1299998191338863</v>
      </c>
      <c r="B689">
        <f t="shared" si="21"/>
        <v>0.8476779360850798</v>
      </c>
      <c r="C689">
        <f t="shared" si="21"/>
        <v>-0.89940525156637663</v>
      </c>
      <c r="D689">
        <f t="shared" si="21"/>
        <v>0.10661115427527955</v>
      </c>
    </row>
    <row r="690" spans="1:4" x14ac:dyDescent="0.2">
      <c r="A690">
        <f t="shared" si="22"/>
        <v>2.1331414117874758</v>
      </c>
      <c r="B690">
        <f t="shared" si="21"/>
        <v>0.84600710566783888</v>
      </c>
      <c r="C690">
        <f t="shared" si="21"/>
        <v>-0.90213395936820817</v>
      </c>
      <c r="D690">
        <f t="shared" si="21"/>
        <v>0.11597734480898041</v>
      </c>
    </row>
    <row r="691" spans="1:4" x14ac:dyDescent="0.2">
      <c r="A691">
        <f t="shared" si="22"/>
        <v>2.1362830044410654</v>
      </c>
      <c r="B691">
        <f t="shared" si="21"/>
        <v>0.84432792550201186</v>
      </c>
      <c r="C691">
        <f t="shared" si="21"/>
        <v>-0.90482705246602468</v>
      </c>
      <c r="D691">
        <f t="shared" si="21"/>
        <v>0.12533323356432269</v>
      </c>
    </row>
    <row r="692" spans="1:4" x14ac:dyDescent="0.2">
      <c r="A692">
        <f t="shared" si="22"/>
        <v>2.139424597094655</v>
      </c>
      <c r="B692">
        <f t="shared" si="21"/>
        <v>0.84264041216042906</v>
      </c>
      <c r="C692">
        <f t="shared" si="21"/>
        <v>-0.90748442454112188</v>
      </c>
      <c r="D692">
        <f t="shared" si="21"/>
        <v>0.13467798949717044</v>
      </c>
    </row>
    <row r="693" spans="1:4" x14ac:dyDescent="0.2">
      <c r="A693">
        <f t="shared" si="22"/>
        <v>2.1425661897482446</v>
      </c>
      <c r="B693">
        <f t="shared" si="21"/>
        <v>0.84094458229816604</v>
      </c>
      <c r="C693">
        <f t="shared" si="21"/>
        <v>-0.91010597068500032</v>
      </c>
      <c r="D693">
        <f t="shared" si="21"/>
        <v>0.1440107825522694</v>
      </c>
    </row>
    <row r="694" spans="1:4" x14ac:dyDescent="0.2">
      <c r="A694">
        <f t="shared" si="22"/>
        <v>2.1457077824018342</v>
      </c>
      <c r="B694">
        <f t="shared" si="21"/>
        <v>0.83924045265237868</v>
      </c>
      <c r="C694">
        <f t="shared" si="21"/>
        <v>-0.91269158740350731</v>
      </c>
      <c r="D694">
        <f t="shared" si="21"/>
        <v>0.15333078373697726</v>
      </c>
    </row>
    <row r="695" spans="1:4" x14ac:dyDescent="0.2">
      <c r="A695">
        <f t="shared" si="22"/>
        <v>2.1488493750554238</v>
      </c>
      <c r="B695">
        <f t="shared" si="21"/>
        <v>0.83752804004213888</v>
      </c>
      <c r="C695">
        <f t="shared" si="21"/>
        <v>-0.91524117262092175</v>
      </c>
      <c r="D695">
        <f t="shared" si="21"/>
        <v>0.16263716519489962</v>
      </c>
    </row>
    <row r="696" spans="1:4" x14ac:dyDescent="0.2">
      <c r="A696">
        <f t="shared" si="22"/>
        <v>2.1519909677090134</v>
      </c>
      <c r="B696">
        <f t="shared" si="21"/>
        <v>0.8358073613682675</v>
      </c>
      <c r="C696">
        <f t="shared" si="21"/>
        <v>-0.91775462568398514</v>
      </c>
      <c r="D696">
        <f t="shared" si="21"/>
        <v>0.17192910027942496</v>
      </c>
    </row>
    <row r="697" spans="1:4" x14ac:dyDescent="0.2">
      <c r="A697">
        <f t="shared" si="22"/>
        <v>2.155132560362603</v>
      </c>
      <c r="B697">
        <f t="shared" si="21"/>
        <v>0.83407843361316847</v>
      </c>
      <c r="C697">
        <f t="shared" si="21"/>
        <v>-0.92023184736587416</v>
      </c>
      <c r="D697">
        <f t="shared" si="21"/>
        <v>0.18120576362715216</v>
      </c>
    </row>
    <row r="698" spans="1:4" x14ac:dyDescent="0.2">
      <c r="A698">
        <f t="shared" si="22"/>
        <v>2.1582741530161926</v>
      </c>
      <c r="B698">
        <f t="shared" si="21"/>
        <v>0.83234127384066081</v>
      </c>
      <c r="C698">
        <f t="shared" si="21"/>
        <v>-0.92267273987011844</v>
      </c>
      <c r="D698">
        <f t="shared" si="21"/>
        <v>0.1904663312312041</v>
      </c>
    </row>
    <row r="699" spans="1:4" x14ac:dyDescent="0.2">
      <c r="A699">
        <f t="shared" si="22"/>
        <v>2.1614157456697822</v>
      </c>
      <c r="B699">
        <f t="shared" si="21"/>
        <v>0.83059589919581012</v>
      </c>
      <c r="C699">
        <f t="shared" si="21"/>
        <v>-0.92507720683446149</v>
      </c>
      <c r="D699">
        <f t="shared" si="21"/>
        <v>0.19970998051442063</v>
      </c>
    </row>
    <row r="700" spans="1:4" x14ac:dyDescent="0.2">
      <c r="A700">
        <f t="shared" si="22"/>
        <v>2.1645573383233718</v>
      </c>
      <c r="B700">
        <f t="shared" si="21"/>
        <v>0.82884232690475956</v>
      </c>
      <c r="C700">
        <f t="shared" si="21"/>
        <v>-0.92744515333466448</v>
      </c>
      <c r="D700">
        <f t="shared" si="21"/>
        <v>0.20893589040242472</v>
      </c>
    </row>
    <row r="701" spans="1:4" x14ac:dyDescent="0.2">
      <c r="A701">
        <f t="shared" si="22"/>
        <v>2.1676989309769614</v>
      </c>
      <c r="B701">
        <f t="shared" si="21"/>
        <v>0.8270805742745595</v>
      </c>
      <c r="C701">
        <f t="shared" si="21"/>
        <v>-0.92977648588825446</v>
      </c>
      <c r="D701">
        <f t="shared" si="21"/>
        <v>0.21814324139655497</v>
      </c>
    </row>
    <row r="702" spans="1:4" x14ac:dyDescent="0.2">
      <c r="A702">
        <f t="shared" si="22"/>
        <v>2.170840523630551</v>
      </c>
      <c r="B702">
        <f t="shared" si="21"/>
        <v>0.82531065869299736</v>
      </c>
      <c r="C702">
        <f t="shared" si="21"/>
        <v>-0.93207111245821384</v>
      </c>
      <c r="D702">
        <f t="shared" si="21"/>
        <v>0.22733121564665826</v>
      </c>
    </row>
    <row r="703" spans="1:4" x14ac:dyDescent="0.2">
      <c r="A703">
        <f t="shared" si="22"/>
        <v>2.1739821162841406</v>
      </c>
      <c r="B703">
        <f t="shared" si="21"/>
        <v>0.82353259762842534</v>
      </c>
      <c r="C703">
        <f t="shared" si="21"/>
        <v>-0.93432894245661469</v>
      </c>
      <c r="D703">
        <f t="shared" si="21"/>
        <v>0.23649899702373589</v>
      </c>
    </row>
    <row r="704" spans="1:4" x14ac:dyDescent="0.2">
      <c r="A704">
        <f t="shared" si="22"/>
        <v>2.1771237089377302</v>
      </c>
      <c r="B704">
        <f t="shared" si="21"/>
        <v>0.82174640862958825</v>
      </c>
      <c r="C704">
        <f t="shared" si="21"/>
        <v>-0.93654988674819484</v>
      </c>
      <c r="D704">
        <f t="shared" si="21"/>
        <v>0.24564577119243697</v>
      </c>
    </row>
    <row r="705" spans="1:4" x14ac:dyDescent="0.2">
      <c r="A705">
        <f t="shared" si="22"/>
        <v>2.1802653015913198</v>
      </c>
      <c r="B705">
        <f t="shared" si="21"/>
        <v>0.81995210932545048</v>
      </c>
      <c r="C705">
        <f t="shared" si="21"/>
        <v>-0.9387338576538764</v>
      </c>
      <c r="D705">
        <f t="shared" si="21"/>
        <v>0.25477072568339221</v>
      </c>
    </row>
    <row r="706" spans="1:4" x14ac:dyDescent="0.2">
      <c r="A706">
        <f t="shared" si="22"/>
        <v>2.1834068942449094</v>
      </c>
      <c r="B706">
        <f t="shared" si="21"/>
        <v>0.81814971742502163</v>
      </c>
      <c r="C706">
        <f t="shared" si="21"/>
        <v>-0.94088076895422756</v>
      </c>
      <c r="D706">
        <f t="shared" si="21"/>
        <v>0.26387304996538236</v>
      </c>
    </row>
    <row r="707" spans="1:4" x14ac:dyDescent="0.2">
      <c r="A707">
        <f t="shared" si="22"/>
        <v>2.186548486898499</v>
      </c>
      <c r="B707">
        <f t="shared" si="21"/>
        <v>0.81633925071718227</v>
      </c>
      <c r="C707">
        <f t="shared" si="21"/>
        <v>-0.94299053589286641</v>
      </c>
      <c r="D707">
        <f t="shared" si="21"/>
        <v>0.2729519355173341</v>
      </c>
    </row>
    <row r="708" spans="1:4" x14ac:dyDescent="0.2">
      <c r="A708">
        <f t="shared" si="22"/>
        <v>2.1896900795520886</v>
      </c>
      <c r="B708">
        <f t="shared" si="21"/>
        <v>0.81452072707050782</v>
      </c>
      <c r="C708">
        <f t="shared" si="21"/>
        <v>-0.94506307517980659</v>
      </c>
      <c r="D708">
        <f t="shared" si="21"/>
        <v>0.28200657590013767</v>
      </c>
    </row>
    <row r="709" spans="1:4" x14ac:dyDescent="0.2">
      <c r="A709">
        <f t="shared" si="22"/>
        <v>2.1928316722056782</v>
      </c>
      <c r="B709">
        <f t="shared" si="21"/>
        <v>0.8126941644330925</v>
      </c>
      <c r="C709">
        <f t="shared" si="21"/>
        <v>-0.9470983049947459</v>
      </c>
      <c r="D709">
        <f t="shared" si="21"/>
        <v>0.29103616682827954</v>
      </c>
    </row>
    <row r="710" spans="1:4" x14ac:dyDescent="0.2">
      <c r="A710">
        <f t="shared" si="22"/>
        <v>2.1959732648592678</v>
      </c>
      <c r="B710">
        <f t="shared" si="21"/>
        <v>0.81085958083237208</v>
      </c>
      <c r="C710">
        <f t="shared" si="21"/>
        <v>-0.94909614499029604</v>
      </c>
      <c r="D710">
        <f t="shared" si="21"/>
        <v>0.30003990624128335</v>
      </c>
    </row>
    <row r="711" spans="1:4" x14ac:dyDescent="0.2">
      <c r="A711">
        <f t="shared" si="22"/>
        <v>2.1991148575128574</v>
      </c>
      <c r="B711">
        <f t="shared" si="21"/>
        <v>0.80901699437494612</v>
      </c>
      <c r="C711">
        <f t="shared" si="21"/>
        <v>-0.95105651629515486</v>
      </c>
      <c r="D711">
        <f t="shared" si="21"/>
        <v>0.30901699437495395</v>
      </c>
    </row>
    <row r="712" spans="1:4" x14ac:dyDescent="0.2">
      <c r="A712">
        <f t="shared" si="22"/>
        <v>2.202256450166447</v>
      </c>
      <c r="B712">
        <f t="shared" si="21"/>
        <v>0.80716642324639909</v>
      </c>
      <c r="C712">
        <f t="shared" si="21"/>
        <v>-0.95297934151721997</v>
      </c>
      <c r="D712">
        <f t="shared" si="21"/>
        <v>0.31796663383241686</v>
      </c>
    </row>
    <row r="713" spans="1:4" x14ac:dyDescent="0.2">
      <c r="A713">
        <f t="shared" si="22"/>
        <v>2.2053980428200366</v>
      </c>
      <c r="B713">
        <f t="shared" si="21"/>
        <v>0.80530788571112089</v>
      </c>
      <c r="C713">
        <f t="shared" si="21"/>
        <v>-0.95486454474664395</v>
      </c>
      <c r="D713">
        <f t="shared" si="21"/>
        <v>0.32688802965494784</v>
      </c>
    </row>
    <row r="714" spans="1:4" x14ac:dyDescent="0.2">
      <c r="A714">
        <f t="shared" si="22"/>
        <v>2.2085396354736262</v>
      </c>
      <c r="B714">
        <f t="shared" si="21"/>
        <v>0.80344140011212672</v>
      </c>
      <c r="C714">
        <f t="shared" si="21"/>
        <v>-0.95671205155883143</v>
      </c>
      <c r="D714">
        <f t="shared" si="21"/>
        <v>0.33578038939258542</v>
      </c>
    </row>
    <row r="715" spans="1:4" x14ac:dyDescent="0.2">
      <c r="A715">
        <f t="shared" si="22"/>
        <v>2.2116812281272158</v>
      </c>
      <c r="B715">
        <f t="shared" si="21"/>
        <v>0.80156698487087574</v>
      </c>
      <c r="C715">
        <f t="shared" si="21"/>
        <v>-0.95852178901737661</v>
      </c>
      <c r="D715">
        <f t="shared" si="21"/>
        <v>0.34464292317452128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0.79968465848708981</v>
      </c>
      <c r="C716">
        <f t="shared" si="23"/>
        <v>-0.96029368567694373</v>
      </c>
      <c r="D716">
        <f t="shared" si="23"/>
        <v>0.35347484377926081</v>
      </c>
    </row>
    <row r="717" spans="1:4" x14ac:dyDescent="0.2">
      <c r="A717">
        <f t="shared" ref="A717:A780" si="24">A716+B$3</f>
        <v>2.217964413434395</v>
      </c>
      <c r="B717">
        <f t="shared" si="23"/>
        <v>0.79779443953857043</v>
      </c>
      <c r="C717">
        <f t="shared" si="23"/>
        <v>-0.96202767158608637</v>
      </c>
      <c r="D717">
        <f t="shared" si="23"/>
        <v>0.3622753667045488</v>
      </c>
    </row>
    <row r="718" spans="1:4" x14ac:dyDescent="0.2">
      <c r="A718">
        <f t="shared" si="24"/>
        <v>2.2211060060879846</v>
      </c>
      <c r="B718">
        <f t="shared" si="23"/>
        <v>0.79589634668101539</v>
      </c>
      <c r="C718">
        <f t="shared" si="23"/>
        <v>-0.96372367829001016</v>
      </c>
      <c r="D718">
        <f t="shared" si="23"/>
        <v>0.37104371023705357</v>
      </c>
    </row>
    <row r="719" spans="1:4" x14ac:dyDescent="0.2">
      <c r="A719">
        <f t="shared" si="24"/>
        <v>2.2242475987415742</v>
      </c>
      <c r="B719">
        <f t="shared" si="23"/>
        <v>0.79399039864783494</v>
      </c>
      <c r="C719">
        <f t="shared" si="23"/>
        <v>-0.96538163883327421</v>
      </c>
      <c r="D719">
        <f t="shared" si="23"/>
        <v>0.37977909552180311</v>
      </c>
    </row>
    <row r="720" spans="1:4" x14ac:dyDescent="0.2">
      <c r="A720">
        <f t="shared" si="24"/>
        <v>2.2273891913951638</v>
      </c>
      <c r="B720">
        <f t="shared" si="23"/>
        <v>0.79207661424996678</v>
      </c>
      <c r="C720">
        <f t="shared" si="23"/>
        <v>-0.96700148776243522</v>
      </c>
      <c r="D720">
        <f t="shared" si="23"/>
        <v>0.38848074663136756</v>
      </c>
    </row>
    <row r="721" spans="1:4" x14ac:dyDescent="0.2">
      <c r="A721">
        <f t="shared" si="24"/>
        <v>2.2305307840487534</v>
      </c>
      <c r="B721">
        <f t="shared" si="23"/>
        <v>0.7901550123756903</v>
      </c>
      <c r="C721">
        <f t="shared" si="23"/>
        <v>-0.96858316112863119</v>
      </c>
      <c r="D721">
        <f t="shared" si="23"/>
        <v>0.39714789063478151</v>
      </c>
    </row>
    <row r="722" spans="1:4" x14ac:dyDescent="0.2">
      <c r="A722">
        <f t="shared" si="24"/>
        <v>2.233672376702343</v>
      </c>
      <c r="B722">
        <f t="shared" si="23"/>
        <v>0.78822561199044006</v>
      </c>
      <c r="C722">
        <f t="shared" si="23"/>
        <v>-0.9701265964901058</v>
      </c>
      <c r="D722">
        <f t="shared" si="23"/>
        <v>0.40577975766620034</v>
      </c>
    </row>
    <row r="723" spans="1:4" x14ac:dyDescent="0.2">
      <c r="A723">
        <f t="shared" si="24"/>
        <v>2.2368139693559326</v>
      </c>
      <c r="B723">
        <f t="shared" si="23"/>
        <v>0.78628843213661903</v>
      </c>
      <c r="C723">
        <f t="shared" si="23"/>
        <v>-0.97163173291467386</v>
      </c>
      <c r="D723">
        <f t="shared" si="23"/>
        <v>0.41437558099328398</v>
      </c>
    </row>
    <row r="724" spans="1:4" x14ac:dyDescent="0.2">
      <c r="A724">
        <f t="shared" si="24"/>
        <v>2.2399555620095222</v>
      </c>
      <c r="B724">
        <f t="shared" si="23"/>
        <v>0.78434349193341035</v>
      </c>
      <c r="C724">
        <f t="shared" si="23"/>
        <v>-0.97309851098212641</v>
      </c>
      <c r="D724">
        <f t="shared" si="23"/>
        <v>0.42293459708530257</v>
      </c>
    </row>
    <row r="725" spans="1:4" x14ac:dyDescent="0.2">
      <c r="A725">
        <f t="shared" si="24"/>
        <v>2.2430971546631118</v>
      </c>
      <c r="B725">
        <f t="shared" si="23"/>
        <v>0.78239081057658855</v>
      </c>
      <c r="C725">
        <f t="shared" si="23"/>
        <v>-0.9745268727865769</v>
      </c>
      <c r="D725">
        <f t="shared" si="23"/>
        <v>0.43145604568095774</v>
      </c>
    </row>
    <row r="726" spans="1:4" x14ac:dyDescent="0.2">
      <c r="A726">
        <f t="shared" si="24"/>
        <v>2.2462387473167014</v>
      </c>
      <c r="B726">
        <f t="shared" si="23"/>
        <v>0.78043040733833025</v>
      </c>
      <c r="C726">
        <f t="shared" si="23"/>
        <v>-0.9759167619387471</v>
      </c>
      <c r="D726">
        <f t="shared" si="23"/>
        <v>0.43993916985591341</v>
      </c>
    </row>
    <row r="727" spans="1:4" x14ac:dyDescent="0.2">
      <c r="A727">
        <f t="shared" si="24"/>
        <v>2.249380339970291</v>
      </c>
      <c r="B727">
        <f t="shared" si="23"/>
        <v>0.77846230156702401</v>
      </c>
      <c r="C727">
        <f t="shared" si="23"/>
        <v>-0.97726812356819304</v>
      </c>
      <c r="D727">
        <f t="shared" si="23"/>
        <v>0.44838321609003001</v>
      </c>
    </row>
    <row r="728" spans="1:4" x14ac:dyDescent="0.2">
      <c r="A728">
        <f t="shared" si="24"/>
        <v>2.2525219326238806</v>
      </c>
      <c r="B728">
        <f t="shared" si="23"/>
        <v>0.77648651268707936</v>
      </c>
      <c r="C728">
        <f t="shared" si="23"/>
        <v>-0.97858090432547162</v>
      </c>
      <c r="D728">
        <f t="shared" si="23"/>
        <v>0.45678743433429669</v>
      </c>
    </row>
    <row r="729" spans="1:4" x14ac:dyDescent="0.2">
      <c r="A729">
        <f t="shared" si="24"/>
        <v>2.2556635252774702</v>
      </c>
      <c r="B729">
        <f t="shared" si="23"/>
        <v>0.77450306019873472</v>
      </c>
      <c r="C729">
        <f t="shared" si="23"/>
        <v>-0.97985505238424631</v>
      </c>
      <c r="D729">
        <f t="shared" si="23"/>
        <v>0.46515107807745504</v>
      </c>
    </row>
    <row r="730" spans="1:4" x14ac:dyDescent="0.2">
      <c r="A730">
        <f t="shared" si="24"/>
        <v>2.2588051179310598</v>
      </c>
      <c r="B730">
        <f t="shared" si="23"/>
        <v>0.77251196367786545</v>
      </c>
      <c r="C730">
        <f t="shared" si="23"/>
        <v>-0.98109051744333342</v>
      </c>
      <c r="D730">
        <f t="shared" si="23"/>
        <v>0.47347340441230834</v>
      </c>
    </row>
    <row r="731" spans="1:4" x14ac:dyDescent="0.2">
      <c r="A731">
        <f t="shared" si="24"/>
        <v>2.2619467105846494</v>
      </c>
      <c r="B731">
        <f t="shared" si="23"/>
        <v>0.77051324277579036</v>
      </c>
      <c r="C731">
        <f t="shared" si="23"/>
        <v>-0.98228725072868806</v>
      </c>
      <c r="D731">
        <f t="shared" si="23"/>
        <v>0.48175367410171099</v>
      </c>
    </row>
    <row r="732" spans="1:4" x14ac:dyDescent="0.2">
      <c r="A732">
        <f t="shared" si="24"/>
        <v>2.265088303238239</v>
      </c>
      <c r="B732">
        <f t="shared" si="23"/>
        <v>0.76850691721907782</v>
      </c>
      <c r="C732">
        <f t="shared" si="23"/>
        <v>-0.98344520499532895</v>
      </c>
      <c r="D732">
        <f t="shared" si="23"/>
        <v>0.48999115164423185</v>
      </c>
    </row>
    <row r="733" spans="1:4" x14ac:dyDescent="0.2">
      <c r="A733">
        <f t="shared" si="24"/>
        <v>2.2682298958918286</v>
      </c>
      <c r="B733">
        <f t="shared" si="23"/>
        <v>0.76649300680935128</v>
      </c>
      <c r="C733">
        <f t="shared" si="23"/>
        <v>-0.98456433452920467</v>
      </c>
      <c r="D733">
        <f t="shared" si="23"/>
        <v>0.49818510533948557</v>
      </c>
    </row>
    <row r="734" spans="1:4" x14ac:dyDescent="0.2">
      <c r="A734">
        <f t="shared" si="24"/>
        <v>2.2713714885454181</v>
      </c>
      <c r="B734">
        <f t="shared" si="23"/>
        <v>0.7644715314230931</v>
      </c>
      <c r="C734">
        <f t="shared" si="23"/>
        <v>-0.98564459514899727</v>
      </c>
      <c r="D734">
        <f t="shared" si="23"/>
        <v>0.50633480735312686</v>
      </c>
    </row>
    <row r="735" spans="1:4" x14ac:dyDescent="0.2">
      <c r="A735">
        <f t="shared" si="24"/>
        <v>2.2745130811990077</v>
      </c>
      <c r="B735">
        <f t="shared" si="23"/>
        <v>0.76244251101144955</v>
      </c>
      <c r="C735">
        <f t="shared" si="23"/>
        <v>-0.98668594420786726</v>
      </c>
      <c r="D735">
        <f t="shared" si="23"/>
        <v>0.5144395337815002</v>
      </c>
    </row>
    <row r="736" spans="1:4" x14ac:dyDescent="0.2">
      <c r="A736">
        <f t="shared" si="24"/>
        <v>2.2776546738525973</v>
      </c>
      <c r="B736">
        <f t="shared" si="23"/>
        <v>0.76040596560003271</v>
      </c>
      <c r="C736">
        <f t="shared" si="23"/>
        <v>-0.98768834059513688</v>
      </c>
      <c r="D736">
        <f t="shared" si="23"/>
        <v>0.52249856471594225</v>
      </c>
    </row>
    <row r="737" spans="1:4" x14ac:dyDescent="0.2">
      <c r="A737">
        <f t="shared" si="24"/>
        <v>2.2807962665061869</v>
      </c>
      <c r="B737">
        <f t="shared" si="23"/>
        <v>0.75836191528872376</v>
      </c>
      <c r="C737">
        <f t="shared" si="23"/>
        <v>-0.98865174473791317</v>
      </c>
      <c r="D737">
        <f t="shared" si="23"/>
        <v>0.53051118430672695</v>
      </c>
    </row>
    <row r="738" spans="1:4" x14ac:dyDescent="0.2">
      <c r="A738">
        <f t="shared" si="24"/>
        <v>2.2839378591597765</v>
      </c>
      <c r="B738">
        <f t="shared" si="23"/>
        <v>0.75631038025147401</v>
      </c>
      <c r="C738">
        <f t="shared" si="23"/>
        <v>-0.98957611860265005</v>
      </c>
      <c r="D738">
        <f t="shared" si="23"/>
        <v>0.53847668082665257</v>
      </c>
    </row>
    <row r="739" spans="1:4" x14ac:dyDescent="0.2">
      <c r="A739">
        <f t="shared" si="24"/>
        <v>2.2870794518133661</v>
      </c>
      <c r="B739">
        <f t="shared" si="23"/>
        <v>0.75425138073610598</v>
      </c>
      <c r="C739">
        <f t="shared" si="23"/>
        <v>-0.9904614256966503</v>
      </c>
      <c r="D739">
        <f t="shared" si="23"/>
        <v>0.54639434673426102</v>
      </c>
    </row>
    <row r="740" spans="1:4" x14ac:dyDescent="0.2">
      <c r="A740">
        <f t="shared" si="24"/>
        <v>2.2902210444669557</v>
      </c>
      <c r="B740">
        <f t="shared" si="23"/>
        <v>0.75218493706411371</v>
      </c>
      <c r="C740">
        <f t="shared" si="23"/>
        <v>-0.99130763106950559</v>
      </c>
      <c r="D740">
        <f t="shared" si="23"/>
        <v>0.55426347873668558</v>
      </c>
    </row>
    <row r="741" spans="1:4" x14ac:dyDescent="0.2">
      <c r="A741">
        <f t="shared" si="24"/>
        <v>2.2933626371205453</v>
      </c>
      <c r="B741">
        <f t="shared" si="23"/>
        <v>0.75011106963046204</v>
      </c>
      <c r="C741">
        <f t="shared" si="23"/>
        <v>-0.99211470131447688</v>
      </c>
      <c r="D741">
        <f t="shared" si="23"/>
        <v>0.5620833778521217</v>
      </c>
    </row>
    <row r="742" spans="1:4" x14ac:dyDescent="0.2">
      <c r="A742">
        <f t="shared" si="24"/>
        <v>2.2965042297741349</v>
      </c>
      <c r="B742">
        <f t="shared" si="23"/>
        <v>0.74802979890338506</v>
      </c>
      <c r="C742">
        <f t="shared" si="23"/>
        <v>-0.9928826045698127</v>
      </c>
      <c r="D742">
        <f t="shared" si="23"/>
        <v>0.56985334947191446</v>
      </c>
    </row>
    <row r="743" spans="1:4" x14ac:dyDescent="0.2">
      <c r="A743">
        <f t="shared" si="24"/>
        <v>2.2996458224277245</v>
      </c>
      <c r="B743">
        <f t="shared" si="23"/>
        <v>0.74594114542418488</v>
      </c>
      <c r="C743">
        <f t="shared" si="23"/>
        <v>-0.99361131052000751</v>
      </c>
      <c r="D743">
        <f t="shared" si="23"/>
        <v>0.57757270342225786</v>
      </c>
    </row>
    <row r="744" spans="1:4" x14ac:dyDescent="0.2">
      <c r="A744">
        <f t="shared" si="24"/>
        <v>2.3027874150813141</v>
      </c>
      <c r="B744">
        <f t="shared" si="23"/>
        <v>0.74384512980702799</v>
      </c>
      <c r="C744">
        <f t="shared" si="23"/>
        <v>-0.99430079039699792</v>
      </c>
      <c r="D744">
        <f t="shared" si="23"/>
        <v>0.58524075402549991</v>
      </c>
    </row>
    <row r="745" spans="1:4" x14ac:dyDescent="0.2">
      <c r="A745">
        <f t="shared" si="24"/>
        <v>2.3059290077349037</v>
      </c>
      <c r="B745">
        <f t="shared" si="23"/>
        <v>0.7417417727387422</v>
      </c>
      <c r="C745">
        <f t="shared" si="23"/>
        <v>-0.99495101698129929</v>
      </c>
      <c r="D745">
        <f t="shared" si="23"/>
        <v>0.59285682016104868</v>
      </c>
    </row>
    <row r="746" spans="1:4" x14ac:dyDescent="0.2">
      <c r="A746">
        <f t="shared" si="24"/>
        <v>2.3090706003884933</v>
      </c>
      <c r="B746">
        <f t="shared" si="23"/>
        <v>0.7396310949786129</v>
      </c>
      <c r="C746">
        <f t="shared" si="23"/>
        <v>-0.99556196460307911</v>
      </c>
      <c r="D746">
        <f t="shared" si="23"/>
        <v>0.60042022532587314</v>
      </c>
    </row>
    <row r="747" spans="1:4" x14ac:dyDescent="0.2">
      <c r="A747">
        <f t="shared" si="24"/>
        <v>2.3122121930420829</v>
      </c>
      <c r="B747">
        <f t="shared" si="23"/>
        <v>0.73751311735817726</v>
      </c>
      <c r="C747">
        <f t="shared" si="23"/>
        <v>-0.99613360914317162</v>
      </c>
      <c r="D747">
        <f t="shared" si="23"/>
        <v>0.60793029769459406</v>
      </c>
    </row>
    <row r="748" spans="1:4" x14ac:dyDescent="0.2">
      <c r="A748">
        <f t="shared" si="24"/>
        <v>2.3153537856956725</v>
      </c>
      <c r="B748">
        <f t="shared" si="23"/>
        <v>0.73538786078101936</v>
      </c>
      <c r="C748">
        <f t="shared" si="23"/>
        <v>-0.99666592803402909</v>
      </c>
      <c r="D748">
        <f t="shared" si="23"/>
        <v>0.61538637017915976</v>
      </c>
    </row>
    <row r="749" spans="1:4" x14ac:dyDescent="0.2">
      <c r="A749">
        <f t="shared" si="24"/>
        <v>2.3184953783492621</v>
      </c>
      <c r="B749">
        <f t="shared" si="23"/>
        <v>0.73325534622256361</v>
      </c>
      <c r="C749">
        <f t="shared" si="23"/>
        <v>-0.99715890026061316</v>
      </c>
      <c r="D749">
        <f t="shared" si="23"/>
        <v>0.62278778048810046</v>
      </c>
    </row>
    <row r="750" spans="1:4" x14ac:dyDescent="0.2">
      <c r="A750">
        <f t="shared" si="24"/>
        <v>2.3216369710028517</v>
      </c>
      <c r="B750">
        <f t="shared" si="23"/>
        <v>0.73111559472986787</v>
      </c>
      <c r="C750">
        <f t="shared" si="23"/>
        <v>-0.99761250636122445</v>
      </c>
      <c r="D750">
        <f t="shared" si="23"/>
        <v>0.63013387118535669</v>
      </c>
    </row>
    <row r="751" spans="1:4" x14ac:dyDescent="0.2">
      <c r="A751">
        <f t="shared" si="24"/>
        <v>2.3247785636564413</v>
      </c>
      <c r="B751">
        <f t="shared" si="23"/>
        <v>0.72896862742141544</v>
      </c>
      <c r="C751">
        <f t="shared" si="23"/>
        <v>-0.99802672842827089</v>
      </c>
      <c r="D751">
        <f t="shared" si="23"/>
        <v>0.63742398974867687</v>
      </c>
    </row>
    <row r="752" spans="1:4" x14ac:dyDescent="0.2">
      <c r="A752">
        <f t="shared" si="24"/>
        <v>2.3279201563100309</v>
      </c>
      <c r="B752">
        <f t="shared" si="23"/>
        <v>0.72681446548690687</v>
      </c>
      <c r="C752">
        <f t="shared" si="23"/>
        <v>-0.99840155010897436</v>
      </c>
      <c r="D752">
        <f t="shared" si="23"/>
        <v>0.64465748862757821</v>
      </c>
    </row>
    <row r="753" spans="1:4" x14ac:dyDescent="0.2">
      <c r="A753">
        <f t="shared" si="24"/>
        <v>2.3310617489636205</v>
      </c>
      <c r="B753">
        <f t="shared" si="23"/>
        <v>0.7246531301870508</v>
      </c>
      <c r="C753">
        <f t="shared" si="23"/>
        <v>-0.99873695660601691</v>
      </c>
      <c r="D753">
        <f t="shared" si="23"/>
        <v>0.65183372530086525</v>
      </c>
    </row>
    <row r="754" spans="1:4" x14ac:dyDescent="0.2">
      <c r="A754">
        <f t="shared" si="24"/>
        <v>2.3342033416172101</v>
      </c>
      <c r="B754">
        <f t="shared" si="23"/>
        <v>0.72248464285335412</v>
      </c>
      <c r="C754">
        <f t="shared" si="23"/>
        <v>-0.99903293467812415</v>
      </c>
      <c r="D754">
        <f t="shared" si="23"/>
        <v>0.65895206233370307</v>
      </c>
    </row>
    <row r="755" spans="1:4" x14ac:dyDescent="0.2">
      <c r="A755">
        <f t="shared" si="24"/>
        <v>2.3373449342707997</v>
      </c>
      <c r="B755">
        <f t="shared" si="23"/>
        <v>0.72030902488791138</v>
      </c>
      <c r="C755">
        <f t="shared" si="23"/>
        <v>-0.99928947264058876</v>
      </c>
      <c r="D755">
        <f t="shared" si="23"/>
        <v>0.66601186743423746</v>
      </c>
    </row>
    <row r="756" spans="1:4" x14ac:dyDescent="0.2">
      <c r="A756">
        <f t="shared" si="24"/>
        <v>2.3404865269243893</v>
      </c>
      <c r="B756">
        <f t="shared" si="23"/>
        <v>0.71812629776319348</v>
      </c>
      <c r="C756">
        <f t="shared" si="23"/>
        <v>-0.99950656036573116</v>
      </c>
      <c r="D756">
        <f t="shared" si="23"/>
        <v>0.67301251350975888</v>
      </c>
    </row>
    <row r="757" spans="1:4" x14ac:dyDescent="0.2">
      <c r="A757">
        <f t="shared" si="24"/>
        <v>2.3436281195779789</v>
      </c>
      <c r="B757">
        <f t="shared" si="23"/>
        <v>0.71593648302183599</v>
      </c>
      <c r="C757">
        <f t="shared" si="23"/>
        <v>-0.99968418928329961</v>
      </c>
      <c r="D757">
        <f t="shared" si="23"/>
        <v>0.67995337872240447</v>
      </c>
    </row>
    <row r="758" spans="1:4" x14ac:dyDescent="0.2">
      <c r="A758">
        <f t="shared" si="24"/>
        <v>2.3467697122315685</v>
      </c>
      <c r="B758">
        <f t="shared" si="23"/>
        <v>0.7137396022764263</v>
      </c>
      <c r="C758">
        <f t="shared" si="23"/>
        <v>-0.99982235238080874</v>
      </c>
      <c r="D758">
        <f t="shared" si="23"/>
        <v>0.68683384654439317</v>
      </c>
    </row>
    <row r="759" spans="1:4" x14ac:dyDescent="0.2">
      <c r="A759">
        <f t="shared" si="24"/>
        <v>2.3499113048851581</v>
      </c>
      <c r="B759">
        <f t="shared" si="23"/>
        <v>0.71153567720929045</v>
      </c>
      <c r="C759">
        <f t="shared" si="23"/>
        <v>-0.99992104420381589</v>
      </c>
      <c r="D759">
        <f t="shared" si="23"/>
        <v>0.69365330581278961</v>
      </c>
    </row>
    <row r="760" spans="1:4" x14ac:dyDescent="0.2">
      <c r="A760">
        <f t="shared" si="24"/>
        <v>2.3530528975387477</v>
      </c>
      <c r="B760">
        <f t="shared" si="23"/>
        <v>0.7093247295722791</v>
      </c>
      <c r="C760">
        <f t="shared" si="23"/>
        <v>-0.999980260856137</v>
      </c>
      <c r="D760">
        <f t="shared" si="23"/>
        <v>0.70041115078379068</v>
      </c>
    </row>
    <row r="761" spans="1:4" x14ac:dyDescent="0.2">
      <c r="A761">
        <f t="shared" si="24"/>
        <v>2.3561944901923373</v>
      </c>
      <c r="B761">
        <f t="shared" si="23"/>
        <v>0.7071067811865529</v>
      </c>
      <c r="C761">
        <f t="shared" si="23"/>
        <v>-1</v>
      </c>
      <c r="D761">
        <f t="shared" si="23"/>
        <v>0.70710678118653159</v>
      </c>
    </row>
    <row r="762" spans="1:4" x14ac:dyDescent="0.2">
      <c r="A762">
        <f t="shared" si="24"/>
        <v>2.3593360828459269</v>
      </c>
      <c r="B762">
        <f t="shared" si="23"/>
        <v>0.70488185394236702</v>
      </c>
      <c r="C762">
        <f t="shared" si="23"/>
        <v>-0.99998026085613723</v>
      </c>
      <c r="D762">
        <f t="shared" si="23"/>
        <v>0.71373960227640521</v>
      </c>
    </row>
    <row r="763" spans="1:4" x14ac:dyDescent="0.2">
      <c r="A763">
        <f t="shared" si="24"/>
        <v>2.3624776754995165</v>
      </c>
      <c r="B763">
        <f t="shared" si="23"/>
        <v>0.70264996979885497</v>
      </c>
      <c r="C763">
        <f t="shared" si="23"/>
        <v>-0.99992104420381633</v>
      </c>
      <c r="D763">
        <f t="shared" si="23"/>
        <v>0.7203090248878905</v>
      </c>
    </row>
    <row r="764" spans="1:4" x14ac:dyDescent="0.2">
      <c r="A764">
        <f t="shared" si="24"/>
        <v>2.3656192681531061</v>
      </c>
      <c r="B764">
        <f t="shared" si="23"/>
        <v>0.70041115078381222</v>
      </c>
      <c r="C764">
        <f t="shared" si="23"/>
        <v>-0.9998223523808093</v>
      </c>
      <c r="D764">
        <f t="shared" si="23"/>
        <v>0.72681446548688622</v>
      </c>
    </row>
    <row r="765" spans="1:4" x14ac:dyDescent="0.2">
      <c r="A765">
        <f t="shared" si="24"/>
        <v>2.3687608608066957</v>
      </c>
      <c r="B765">
        <f t="shared" si="23"/>
        <v>0.69816541899347873</v>
      </c>
      <c r="C765">
        <f t="shared" si="23"/>
        <v>-0.99968418928330038</v>
      </c>
      <c r="D765">
        <f t="shared" si="23"/>
        <v>0.73325534622254318</v>
      </c>
    </row>
    <row r="766" spans="1:4" x14ac:dyDescent="0.2">
      <c r="A766">
        <f t="shared" si="24"/>
        <v>2.3719024534602853</v>
      </c>
      <c r="B766">
        <f t="shared" si="23"/>
        <v>0.69591279659232053</v>
      </c>
      <c r="C766">
        <f t="shared" si="23"/>
        <v>-0.99950656036573204</v>
      </c>
      <c r="D766">
        <f t="shared" si="23"/>
        <v>0.73963109497859258</v>
      </c>
    </row>
    <row r="767" spans="1:4" x14ac:dyDescent="0.2">
      <c r="A767">
        <f t="shared" si="24"/>
        <v>2.3750440461138749</v>
      </c>
      <c r="B767">
        <f t="shared" si="23"/>
        <v>0.69365330581281137</v>
      </c>
      <c r="C767">
        <f t="shared" si="23"/>
        <v>-0.99928947264058987</v>
      </c>
      <c r="D767">
        <f t="shared" si="23"/>
        <v>0.74594114542416479</v>
      </c>
    </row>
    <row r="768" spans="1:4" x14ac:dyDescent="0.2">
      <c r="A768">
        <f t="shared" si="24"/>
        <v>2.3781856387674645</v>
      </c>
      <c r="B768">
        <f t="shared" si="23"/>
        <v>0.6913869689552129</v>
      </c>
      <c r="C768">
        <f t="shared" si="23"/>
        <v>-0.99903293467812548</v>
      </c>
      <c r="D768">
        <f t="shared" si="23"/>
        <v>0.75218493706409395</v>
      </c>
    </row>
    <row r="769" spans="1:4" x14ac:dyDescent="0.2">
      <c r="A769">
        <f t="shared" si="24"/>
        <v>2.3813272314210541</v>
      </c>
      <c r="B769">
        <f t="shared" si="23"/>
        <v>0.68911380838735514</v>
      </c>
      <c r="C769">
        <f t="shared" si="23"/>
        <v>-0.99873695660601847</v>
      </c>
      <c r="D769">
        <f t="shared" si="23"/>
        <v>0.75836191528870411</v>
      </c>
    </row>
    <row r="770" spans="1:4" x14ac:dyDescent="0.2">
      <c r="A770">
        <f t="shared" si="24"/>
        <v>2.3844688240746437</v>
      </c>
      <c r="B770">
        <f t="shared" si="23"/>
        <v>0.68683384654441504</v>
      </c>
      <c r="C770">
        <f t="shared" si="23"/>
        <v>-0.99840155010897613</v>
      </c>
      <c r="D770">
        <f t="shared" si="23"/>
        <v>0.76447153142307367</v>
      </c>
    </row>
    <row r="771" spans="1:4" x14ac:dyDescent="0.2">
      <c r="A771">
        <f t="shared" si="24"/>
        <v>2.3876104167282333</v>
      </c>
      <c r="B771">
        <f t="shared" si="23"/>
        <v>0.68454710592869572</v>
      </c>
      <c r="C771">
        <f t="shared" si="23"/>
        <v>-0.99802672842827278</v>
      </c>
      <c r="D771">
        <f t="shared" si="23"/>
        <v>0.77051324277577116</v>
      </c>
    </row>
    <row r="772" spans="1:4" x14ac:dyDescent="0.2">
      <c r="A772">
        <f t="shared" si="24"/>
        <v>2.3907520093818229</v>
      </c>
      <c r="B772">
        <f t="shared" si="23"/>
        <v>0.68225360910940358</v>
      </c>
      <c r="C772">
        <f t="shared" si="23"/>
        <v>-0.99761250636122656</v>
      </c>
      <c r="D772">
        <f t="shared" si="23"/>
        <v>0.77648651268706037</v>
      </c>
    </row>
    <row r="773" spans="1:4" x14ac:dyDescent="0.2">
      <c r="A773">
        <f t="shared" si="24"/>
        <v>2.3938936020354125</v>
      </c>
      <c r="B773">
        <f t="shared" si="23"/>
        <v>0.67995337872242656</v>
      </c>
      <c r="C773">
        <f t="shared" si="23"/>
        <v>-0.99715890026061549</v>
      </c>
      <c r="D773">
        <f t="shared" si="23"/>
        <v>0.78239081057656978</v>
      </c>
    </row>
    <row r="774" spans="1:4" x14ac:dyDescent="0.2">
      <c r="A774">
        <f t="shared" si="24"/>
        <v>2.3970351946890021</v>
      </c>
      <c r="B774">
        <f t="shared" si="23"/>
        <v>0.67764643747010977</v>
      </c>
      <c r="C774">
        <f t="shared" si="23"/>
        <v>-0.99666592803403153</v>
      </c>
      <c r="D774">
        <f t="shared" si="23"/>
        <v>0.78822561199042152</v>
      </c>
    </row>
    <row r="775" spans="1:4" x14ac:dyDescent="0.2">
      <c r="A775">
        <f t="shared" si="24"/>
        <v>2.4001767873425917</v>
      </c>
      <c r="B775">
        <f t="shared" si="23"/>
        <v>0.67533280812103214</v>
      </c>
      <c r="C775">
        <f t="shared" si="23"/>
        <v>-0.99613360914317428</v>
      </c>
      <c r="D775">
        <f t="shared" si="23"/>
        <v>0.79399039864781662</v>
      </c>
    </row>
    <row r="776" spans="1:4" x14ac:dyDescent="0.2">
      <c r="A776">
        <f t="shared" si="24"/>
        <v>2.4033183799961813</v>
      </c>
      <c r="B776">
        <f t="shared" si="23"/>
        <v>0.6730125135097812</v>
      </c>
      <c r="C776">
        <f t="shared" si="23"/>
        <v>-0.99556196460308199</v>
      </c>
      <c r="D776">
        <f t="shared" si="23"/>
        <v>0.79968465848707171</v>
      </c>
    </row>
    <row r="777" spans="1:4" x14ac:dyDescent="0.2">
      <c r="A777">
        <f t="shared" si="24"/>
        <v>2.4064599726497709</v>
      </c>
      <c r="B777">
        <f t="shared" si="23"/>
        <v>0.670685576536728</v>
      </c>
      <c r="C777">
        <f t="shared" si="23"/>
        <v>-0.99495101698130228</v>
      </c>
      <c r="D777">
        <f t="shared" si="23"/>
        <v>0.80530788571110301</v>
      </c>
    </row>
    <row r="778" spans="1:4" x14ac:dyDescent="0.2">
      <c r="A778">
        <f t="shared" si="24"/>
        <v>2.4096015653033604</v>
      </c>
      <c r="B778">
        <f t="shared" si="23"/>
        <v>0.66835202016780115</v>
      </c>
      <c r="C778">
        <f t="shared" si="23"/>
        <v>-0.99430079039700126</v>
      </c>
      <c r="D778">
        <f t="shared" si="23"/>
        <v>0.81085958083235443</v>
      </c>
    </row>
    <row r="779" spans="1:4" x14ac:dyDescent="0.2">
      <c r="A779">
        <f t="shared" si="24"/>
        <v>2.41274315795695</v>
      </c>
      <c r="B779">
        <f t="shared" si="23"/>
        <v>0.66601186743426</v>
      </c>
      <c r="C779">
        <f t="shared" si="23"/>
        <v>-0.99361131052001095</v>
      </c>
      <c r="D779">
        <f t="shared" si="23"/>
        <v>0.81633925071716484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0.66366514143246702</v>
      </c>
      <c r="C780">
        <f t="shared" si="25"/>
        <v>-0.99288260456981636</v>
      </c>
      <c r="D780">
        <f t="shared" si="25"/>
        <v>0.82174640862957105</v>
      </c>
    </row>
    <row r="781" spans="1:4" x14ac:dyDescent="0.2">
      <c r="A781">
        <f t="shared" ref="A781:A844" si="26">A780+B$3</f>
        <v>2.4190263432641292</v>
      </c>
      <c r="B781">
        <f t="shared" si="25"/>
        <v>0.6613118653236606</v>
      </c>
      <c r="C781">
        <f t="shared" si="25"/>
        <v>-0.99211470131448076</v>
      </c>
      <c r="D781">
        <f t="shared" si="25"/>
        <v>0.82708057427454262</v>
      </c>
    </row>
    <row r="782" spans="1:4" x14ac:dyDescent="0.2">
      <c r="A782">
        <f t="shared" si="26"/>
        <v>2.4221679359177188</v>
      </c>
      <c r="B782">
        <f t="shared" si="25"/>
        <v>0.65895206233372572</v>
      </c>
      <c r="C782">
        <f t="shared" si="25"/>
        <v>-0.9913076310695097</v>
      </c>
      <c r="D782">
        <f t="shared" si="25"/>
        <v>0.83234127384064416</v>
      </c>
    </row>
    <row r="783" spans="1:4" x14ac:dyDescent="0.2">
      <c r="A783">
        <f t="shared" si="26"/>
        <v>2.4253095285713084</v>
      </c>
      <c r="B783">
        <f t="shared" si="25"/>
        <v>0.65658575575296541</v>
      </c>
      <c r="C783">
        <f t="shared" si="25"/>
        <v>-0.99046142569665452</v>
      </c>
      <c r="D783">
        <f t="shared" si="25"/>
        <v>0.83752804004212233</v>
      </c>
    </row>
    <row r="784" spans="1:4" x14ac:dyDescent="0.2">
      <c r="A784">
        <f t="shared" si="26"/>
        <v>2.428451121224898</v>
      </c>
      <c r="B784">
        <f t="shared" si="25"/>
        <v>0.65421296893587022</v>
      </c>
      <c r="C784">
        <f t="shared" si="25"/>
        <v>-0.98957611860265449</v>
      </c>
      <c r="D784">
        <f t="shared" si="25"/>
        <v>0.84264041216041285</v>
      </c>
    </row>
    <row r="785" spans="1:4" x14ac:dyDescent="0.2">
      <c r="A785">
        <f t="shared" si="26"/>
        <v>2.4315927138784876</v>
      </c>
      <c r="B785">
        <f t="shared" si="25"/>
        <v>0.65183372530088812</v>
      </c>
      <c r="C785">
        <f t="shared" si="25"/>
        <v>-0.98865174473791773</v>
      </c>
      <c r="D785">
        <f t="shared" si="25"/>
        <v>0.84767793608506381</v>
      </c>
    </row>
    <row r="786" spans="1:4" x14ac:dyDescent="0.2">
      <c r="A786">
        <f t="shared" si="26"/>
        <v>2.4347343065320772</v>
      </c>
      <c r="B786">
        <f t="shared" si="25"/>
        <v>0.64944804833019321</v>
      </c>
      <c r="C786">
        <f t="shared" si="25"/>
        <v>-0.98768834059514166</v>
      </c>
      <c r="D786">
        <f t="shared" si="25"/>
        <v>0.85264016435407286</v>
      </c>
    </row>
    <row r="787" spans="1:4" x14ac:dyDescent="0.2">
      <c r="A787">
        <f t="shared" si="26"/>
        <v>2.4378758991856668</v>
      </c>
      <c r="B787">
        <f t="shared" si="25"/>
        <v>0.647055961569454</v>
      </c>
      <c r="C787">
        <f t="shared" si="25"/>
        <v>-0.98668594420787226</v>
      </c>
      <c r="D787">
        <f t="shared" si="25"/>
        <v>0.85752665619363289</v>
      </c>
    </row>
    <row r="788" spans="1:4" x14ac:dyDescent="0.2">
      <c r="A788">
        <f t="shared" si="26"/>
        <v>2.4410174918392564</v>
      </c>
      <c r="B788">
        <f t="shared" si="25"/>
        <v>0.64465748862760119</v>
      </c>
      <c r="C788">
        <f t="shared" si="25"/>
        <v>-0.98564459514900238</v>
      </c>
      <c r="D788">
        <f t="shared" si="25"/>
        <v>0.86233697755728456</v>
      </c>
    </row>
    <row r="789" spans="1:4" x14ac:dyDescent="0.2">
      <c r="A789">
        <f t="shared" si="26"/>
        <v>2.444159084492846</v>
      </c>
      <c r="B789">
        <f t="shared" si="25"/>
        <v>0.64225265317659441</v>
      </c>
      <c r="C789">
        <f t="shared" si="25"/>
        <v>-0.98456433452920999</v>
      </c>
      <c r="D789">
        <f t="shared" si="25"/>
        <v>0.86707070116447071</v>
      </c>
    </row>
    <row r="790" spans="1:4" x14ac:dyDescent="0.2">
      <c r="A790">
        <f t="shared" si="26"/>
        <v>2.4473006771464356</v>
      </c>
      <c r="B790">
        <f t="shared" si="25"/>
        <v>0.6398414789511887</v>
      </c>
      <c r="C790">
        <f t="shared" si="25"/>
        <v>-0.9834452049953345</v>
      </c>
      <c r="D790">
        <f t="shared" si="25"/>
        <v>0.87172740653848957</v>
      </c>
    </row>
    <row r="791" spans="1:4" x14ac:dyDescent="0.2">
      <c r="A791">
        <f t="shared" si="26"/>
        <v>2.4504422698000252</v>
      </c>
      <c r="B791">
        <f t="shared" si="25"/>
        <v>0.63742398974870007</v>
      </c>
      <c r="C791">
        <f t="shared" si="25"/>
        <v>-0.98228725072869372</v>
      </c>
      <c r="D791">
        <f t="shared" si="25"/>
        <v>0.87630668004384427</v>
      </c>
    </row>
    <row r="792" spans="1:4" x14ac:dyDescent="0.2">
      <c r="A792">
        <f t="shared" si="26"/>
        <v>2.4535838624536148</v>
      </c>
      <c r="B792">
        <f t="shared" si="25"/>
        <v>0.63500020942877122</v>
      </c>
      <c r="C792">
        <f t="shared" si="25"/>
        <v>-0.98109051744333942</v>
      </c>
      <c r="D792">
        <f t="shared" si="25"/>
        <v>0.88080811492298439</v>
      </c>
    </row>
    <row r="793" spans="1:4" x14ac:dyDescent="0.2">
      <c r="A793">
        <f t="shared" si="26"/>
        <v>2.4567254551072044</v>
      </c>
      <c r="B793">
        <f t="shared" si="25"/>
        <v>0.6325701619131352</v>
      </c>
      <c r="C793">
        <f t="shared" si="25"/>
        <v>-0.97985505238425241</v>
      </c>
      <c r="D793">
        <f t="shared" si="25"/>
        <v>0.88523131133243604</v>
      </c>
    </row>
    <row r="794" spans="1:4" x14ac:dyDescent="0.2">
      <c r="A794">
        <f t="shared" si="26"/>
        <v>2.459867047760794</v>
      </c>
      <c r="B794">
        <f t="shared" si="25"/>
        <v>0.63013387118538</v>
      </c>
      <c r="C794">
        <f t="shared" si="25"/>
        <v>-0.97858090432547795</v>
      </c>
      <c r="D794">
        <f t="shared" si="25"/>
        <v>0.88957587637831881</v>
      </c>
    </row>
    <row r="795" spans="1:4" x14ac:dyDescent="0.2">
      <c r="A795">
        <f t="shared" si="26"/>
        <v>2.4630086404143836</v>
      </c>
      <c r="B795">
        <f t="shared" si="25"/>
        <v>0.62769136129071157</v>
      </c>
      <c r="C795">
        <f t="shared" si="25"/>
        <v>-0.97726812356819948</v>
      </c>
      <c r="D795">
        <f t="shared" si="25"/>
        <v>0.89384142415124479</v>
      </c>
    </row>
    <row r="796" spans="1:4" x14ac:dyDescent="0.2">
      <c r="A796">
        <f t="shared" si="26"/>
        <v>2.4661502330679732</v>
      </c>
      <c r="B796">
        <f t="shared" si="25"/>
        <v>0.62524265633571652</v>
      </c>
      <c r="C796">
        <f t="shared" si="25"/>
        <v>-0.97591676193875376</v>
      </c>
      <c r="D796">
        <f t="shared" si="25"/>
        <v>0.89802757576059666</v>
      </c>
    </row>
    <row r="797" spans="1:4" x14ac:dyDescent="0.2">
      <c r="A797">
        <f t="shared" si="26"/>
        <v>2.4692918257215628</v>
      </c>
      <c r="B797">
        <f t="shared" si="25"/>
        <v>0.622787780488124</v>
      </c>
      <c r="C797">
        <f t="shared" si="25"/>
        <v>-0.97452687278658379</v>
      </c>
      <c r="D797">
        <f t="shared" si="25"/>
        <v>0.90213395936818397</v>
      </c>
    </row>
    <row r="798" spans="1:4" x14ac:dyDescent="0.2">
      <c r="A798">
        <f t="shared" si="26"/>
        <v>2.4724334183751524</v>
      </c>
      <c r="B798">
        <f t="shared" si="25"/>
        <v>0.62032675797656767</v>
      </c>
      <c r="C798">
        <f t="shared" si="25"/>
        <v>-0.9730985109821334</v>
      </c>
      <c r="D798">
        <f t="shared" si="25"/>
        <v>0.90616021022127113</v>
      </c>
    </row>
    <row r="799" spans="1:4" x14ac:dyDescent="0.2">
      <c r="A799">
        <f t="shared" si="26"/>
        <v>2.475575011028742</v>
      </c>
      <c r="B799">
        <f t="shared" si="25"/>
        <v>0.6178596130903462</v>
      </c>
      <c r="C799">
        <f t="shared" si="25"/>
        <v>-0.97163173291468108</v>
      </c>
      <c r="D799">
        <f t="shared" si="25"/>
        <v>0.91010597068497712</v>
      </c>
    </row>
    <row r="800" spans="1:4" x14ac:dyDescent="0.2">
      <c r="A800">
        <f t="shared" si="26"/>
        <v>2.4787166036823316</v>
      </c>
      <c r="B800">
        <f t="shared" si="25"/>
        <v>0.61538637017918352</v>
      </c>
      <c r="C800">
        <f t="shared" si="25"/>
        <v>-0.97012659649011324</v>
      </c>
      <c r="D800">
        <f t="shared" si="25"/>
        <v>0.91397089027404277</v>
      </c>
    </row>
    <row r="801" spans="1:4" x14ac:dyDescent="0.2">
      <c r="A801">
        <f t="shared" si="26"/>
        <v>2.4818581963359212</v>
      </c>
      <c r="B801">
        <f t="shared" si="25"/>
        <v>0.6129070536529887</v>
      </c>
      <c r="C801">
        <f t="shared" si="25"/>
        <v>-0.96858316112863885</v>
      </c>
      <c r="D801">
        <f t="shared" si="25"/>
        <v>0.91775462568396293</v>
      </c>
    </row>
    <row r="802" spans="1:4" x14ac:dyDescent="0.2">
      <c r="A802">
        <f t="shared" si="26"/>
        <v>2.4849997889895108</v>
      </c>
      <c r="B802">
        <f t="shared" si="25"/>
        <v>0.61042168798161489</v>
      </c>
      <c r="C802">
        <f t="shared" si="25"/>
        <v>-0.96700148776244299</v>
      </c>
      <c r="D802">
        <f t="shared" si="25"/>
        <v>0.92145684082148038</v>
      </c>
    </row>
    <row r="803" spans="1:4" x14ac:dyDescent="0.2">
      <c r="A803">
        <f t="shared" si="26"/>
        <v>2.4881413816431004</v>
      </c>
      <c r="B803">
        <f t="shared" si="25"/>
        <v>0.60793029769461793</v>
      </c>
      <c r="C803">
        <f t="shared" si="25"/>
        <v>-0.96538163883328221</v>
      </c>
      <c r="D803">
        <f t="shared" si="25"/>
        <v>0.92507720683444017</v>
      </c>
    </row>
    <row r="804" spans="1:4" x14ac:dyDescent="0.2">
      <c r="A804">
        <f t="shared" si="26"/>
        <v>2.49128297429669</v>
      </c>
      <c r="B804">
        <f t="shared" si="25"/>
        <v>0.60543290738101418</v>
      </c>
      <c r="C804">
        <f t="shared" si="25"/>
        <v>-0.96372367829001826</v>
      </c>
      <c r="D804">
        <f t="shared" si="25"/>
        <v>0.92861540214099958</v>
      </c>
    </row>
    <row r="805" spans="1:4" x14ac:dyDescent="0.2">
      <c r="A805">
        <f t="shared" si="26"/>
        <v>2.4944245669502796</v>
      </c>
      <c r="B805">
        <f t="shared" si="25"/>
        <v>0.60292954168903767</v>
      </c>
      <c r="C805">
        <f t="shared" si="25"/>
        <v>-0.96202767158609481</v>
      </c>
      <c r="D805">
        <f t="shared" si="25"/>
        <v>0.93207111245819352</v>
      </c>
    </row>
    <row r="806" spans="1:4" x14ac:dyDescent="0.2">
      <c r="A806">
        <f t="shared" si="26"/>
        <v>2.4975661596038692</v>
      </c>
      <c r="B806">
        <f t="shared" si="25"/>
        <v>0.60042022532589723</v>
      </c>
      <c r="C806">
        <f t="shared" si="25"/>
        <v>-0.96029368567695228</v>
      </c>
      <c r="D806">
        <f t="shared" si="25"/>
        <v>0.93544403082985006</v>
      </c>
    </row>
    <row r="807" spans="1:4" x14ac:dyDescent="0.2">
      <c r="A807">
        <f t="shared" si="26"/>
        <v>2.5007077522574588</v>
      </c>
      <c r="B807">
        <f t="shared" si="25"/>
        <v>0.59790498305753226</v>
      </c>
      <c r="C807">
        <f t="shared" si="25"/>
        <v>-0.95852178901738538</v>
      </c>
      <c r="D807">
        <f t="shared" si="25"/>
        <v>0.93873385765385708</v>
      </c>
    </row>
    <row r="808" spans="1:4" x14ac:dyDescent="0.2">
      <c r="A808">
        <f t="shared" si="26"/>
        <v>2.5038493449110484</v>
      </c>
      <c r="B808">
        <f t="shared" si="25"/>
        <v>0.5953838397083685</v>
      </c>
      <c r="C808">
        <f t="shared" si="25"/>
        <v>-0.95671205155884032</v>
      </c>
      <c r="D808">
        <f t="shared" si="25"/>
        <v>0.94194030070877377</v>
      </c>
    </row>
    <row r="809" spans="1:4" x14ac:dyDescent="0.2">
      <c r="A809">
        <f t="shared" si="26"/>
        <v>2.506990937564638</v>
      </c>
      <c r="B809">
        <f t="shared" si="25"/>
        <v>0.59285682016107299</v>
      </c>
      <c r="C809">
        <f t="shared" si="25"/>
        <v>-0.95486454474665305</v>
      </c>
      <c r="D809">
        <f t="shared" si="25"/>
        <v>0.94506307517978827</v>
      </c>
    </row>
    <row r="810" spans="1:4" x14ac:dyDescent="0.2">
      <c r="A810">
        <f t="shared" si="26"/>
        <v>2.5101325302182276</v>
      </c>
      <c r="B810">
        <f t="shared" si="25"/>
        <v>0.5903239493563085</v>
      </c>
      <c r="C810">
        <f t="shared" si="25"/>
        <v>-0.95297934151722929</v>
      </c>
      <c r="D810">
        <f t="shared" si="25"/>
        <v>0.9481019036840157</v>
      </c>
    </row>
    <row r="811" spans="1:4" x14ac:dyDescent="0.2">
      <c r="A811">
        <f t="shared" si="26"/>
        <v>2.5132741228718172</v>
      </c>
      <c r="B811">
        <f t="shared" si="25"/>
        <v>0.58778525229248724</v>
      </c>
      <c r="C811">
        <f t="shared" si="25"/>
        <v>-0.9510565162951643</v>
      </c>
      <c r="D811">
        <f t="shared" si="25"/>
        <v>0.95105651629513754</v>
      </c>
    </row>
    <row r="812" spans="1:4" x14ac:dyDescent="0.2">
      <c r="A812">
        <f t="shared" si="26"/>
        <v>2.5164157155254068</v>
      </c>
      <c r="B812">
        <f t="shared" si="25"/>
        <v>0.58524075402552433</v>
      </c>
      <c r="C812">
        <f t="shared" si="25"/>
        <v>-0.9490961449903057</v>
      </c>
      <c r="D812">
        <f t="shared" si="25"/>
        <v>0.9539266505673778</v>
      </c>
    </row>
    <row r="813" spans="1:4" x14ac:dyDescent="0.2">
      <c r="A813">
        <f t="shared" si="26"/>
        <v>2.5195573081789964</v>
      </c>
      <c r="B813">
        <f t="shared" si="25"/>
        <v>0.58269047966859056</v>
      </c>
      <c r="C813">
        <f t="shared" si="25"/>
        <v>-0.94709830499475567</v>
      </c>
      <c r="D813">
        <f t="shared" si="25"/>
        <v>0.95671205155881511</v>
      </c>
    </row>
    <row r="814" spans="1:4" x14ac:dyDescent="0.2">
      <c r="A814">
        <f t="shared" si="26"/>
        <v>2.522698900832586</v>
      </c>
      <c r="B814">
        <f t="shared" si="25"/>
        <v>0.58013445439186406</v>
      </c>
      <c r="C814">
        <f t="shared" si="25"/>
        <v>-0.94506307517981658</v>
      </c>
      <c r="D814">
        <f t="shared" si="25"/>
        <v>0.95941247185402778</v>
      </c>
    </row>
    <row r="815" spans="1:4" x14ac:dyDescent="0.2">
      <c r="A815">
        <f t="shared" si="26"/>
        <v>2.5258404934861756</v>
      </c>
      <c r="B815">
        <f t="shared" si="25"/>
        <v>0.5775727034222824</v>
      </c>
      <c r="C815">
        <f t="shared" si="25"/>
        <v>-0.94299053589287662</v>
      </c>
      <c r="D815">
        <f t="shared" si="25"/>
        <v>0.96202767158607105</v>
      </c>
    </row>
    <row r="816" spans="1:4" x14ac:dyDescent="0.2">
      <c r="A816">
        <f t="shared" si="26"/>
        <v>2.5289820861397652</v>
      </c>
      <c r="B816">
        <f t="shared" si="25"/>
        <v>0.57500525204329367</v>
      </c>
      <c r="C816">
        <f t="shared" si="25"/>
        <v>-0.94088076895423789</v>
      </c>
      <c r="D816">
        <f t="shared" si="25"/>
        <v>0.96455741845778364</v>
      </c>
    </row>
    <row r="817" spans="1:4" x14ac:dyDescent="0.2">
      <c r="A817">
        <f t="shared" si="26"/>
        <v>2.5321236787933548</v>
      </c>
      <c r="B817">
        <f t="shared" si="25"/>
        <v>0.5724321255946061</v>
      </c>
      <c r="C817">
        <f t="shared" si="25"/>
        <v>-0.93873385765388695</v>
      </c>
      <c r="D817">
        <f t="shared" si="25"/>
        <v>0.96700148776242101</v>
      </c>
    </row>
    <row r="818" spans="1:4" x14ac:dyDescent="0.2">
      <c r="A818">
        <f t="shared" si="26"/>
        <v>2.5352652714469444</v>
      </c>
      <c r="B818">
        <f t="shared" si="25"/>
        <v>0.56985334947193922</v>
      </c>
      <c r="C818">
        <f t="shared" si="25"/>
        <v>-0.9365498867482055</v>
      </c>
      <c r="D818">
        <f t="shared" si="25"/>
        <v>0.9693596624036156</v>
      </c>
    </row>
    <row r="819" spans="1:4" x14ac:dyDescent="0.2">
      <c r="A819">
        <f t="shared" si="26"/>
        <v>2.538406864100534</v>
      </c>
      <c r="B819">
        <f t="shared" si="25"/>
        <v>0.56726894912677217</v>
      </c>
      <c r="C819">
        <f t="shared" si="25"/>
        <v>-0.93432894245662557</v>
      </c>
      <c r="D819">
        <f t="shared" si="25"/>
        <v>0.97163173291466054</v>
      </c>
    </row>
    <row r="820" spans="1:4" x14ac:dyDescent="0.2">
      <c r="A820">
        <f t="shared" si="26"/>
        <v>2.5415484567541236</v>
      </c>
      <c r="B820">
        <f t="shared" si="25"/>
        <v>0.56467895006609292</v>
      </c>
      <c r="C820">
        <f t="shared" si="25"/>
        <v>-0.93207111245822483</v>
      </c>
      <c r="D820">
        <f t="shared" si="25"/>
        <v>0.97381749747711588</v>
      </c>
    </row>
    <row r="821" spans="1:4" x14ac:dyDescent="0.2">
      <c r="A821">
        <f t="shared" si="26"/>
        <v>2.5446900494077132</v>
      </c>
      <c r="B821">
        <f t="shared" si="25"/>
        <v>0.56208337785214657</v>
      </c>
      <c r="C821">
        <f t="shared" si="25"/>
        <v>-0.92977648588826567</v>
      </c>
      <c r="D821">
        <f t="shared" si="25"/>
        <v>0.97591676193873478</v>
      </c>
    </row>
    <row r="822" spans="1:4" x14ac:dyDescent="0.2">
      <c r="A822">
        <f t="shared" si="26"/>
        <v>2.5478316420613027</v>
      </c>
      <c r="B822">
        <f t="shared" si="25"/>
        <v>0.55948225810218322</v>
      </c>
      <c r="C822">
        <f t="shared" si="25"/>
        <v>-0.92744515333467592</v>
      </c>
      <c r="D822">
        <f t="shared" si="25"/>
        <v>0.97792933983070962</v>
      </c>
    </row>
    <row r="823" spans="1:4" x14ac:dyDescent="0.2">
      <c r="A823">
        <f t="shared" si="26"/>
        <v>2.5509732347148923</v>
      </c>
      <c r="B823">
        <f t="shared" si="25"/>
        <v>0.55687561648820438</v>
      </c>
      <c r="C823">
        <f t="shared" si="25"/>
        <v>-0.92507720683447303</v>
      </c>
      <c r="D823">
        <f t="shared" si="25"/>
        <v>0.97985505238423509</v>
      </c>
    </row>
    <row r="824" spans="1:4" x14ac:dyDescent="0.2">
      <c r="A824">
        <f t="shared" si="26"/>
        <v>2.5541148273684819</v>
      </c>
      <c r="B824">
        <f t="shared" si="25"/>
        <v>0.55426347873671067</v>
      </c>
      <c r="C824">
        <f t="shared" si="25"/>
        <v>-0.92267273987013021</v>
      </c>
      <c r="D824">
        <f t="shared" si="25"/>
        <v>0.98169372854638759</v>
      </c>
    </row>
    <row r="825" spans="1:4" x14ac:dyDescent="0.2">
      <c r="A825">
        <f t="shared" si="26"/>
        <v>2.5572564200220715</v>
      </c>
      <c r="B825">
        <f t="shared" si="25"/>
        <v>0.55164587062844705</v>
      </c>
      <c r="C825">
        <f t="shared" si="25"/>
        <v>-0.92023184736588615</v>
      </c>
      <c r="D825">
        <f t="shared" si="25"/>
        <v>0.98344520499531884</v>
      </c>
    </row>
    <row r="826" spans="1:4" x14ac:dyDescent="0.2">
      <c r="A826">
        <f t="shared" si="26"/>
        <v>2.5603980126756611</v>
      </c>
      <c r="B826">
        <f t="shared" si="25"/>
        <v>0.54902281799814878</v>
      </c>
      <c r="C826">
        <f t="shared" si="25"/>
        <v>-0.91775462568399735</v>
      </c>
      <c r="D826">
        <f t="shared" si="25"/>
        <v>0.98510932615476354</v>
      </c>
    </row>
    <row r="827" spans="1:4" x14ac:dyDescent="0.2">
      <c r="A827">
        <f t="shared" si="26"/>
        <v>2.5635396053292507</v>
      </c>
      <c r="B827">
        <f t="shared" si="25"/>
        <v>0.54639434673428633</v>
      </c>
      <c r="C827">
        <f t="shared" si="25"/>
        <v>-0.91524117262093407</v>
      </c>
      <c r="D827">
        <f t="shared" si="25"/>
        <v>0.98668594420785816</v>
      </c>
    </row>
    <row r="828" spans="1:4" x14ac:dyDescent="0.2">
      <c r="A828">
        <f t="shared" si="26"/>
        <v>2.5666811979828403</v>
      </c>
      <c r="B828">
        <f t="shared" si="25"/>
        <v>0.54376048277880984</v>
      </c>
      <c r="C828">
        <f t="shared" si="25"/>
        <v>-0.91269158740351974</v>
      </c>
      <c r="D828">
        <f t="shared" si="25"/>
        <v>0.988174919110271</v>
      </c>
    </row>
    <row r="829" spans="1:4" x14ac:dyDescent="0.2">
      <c r="A829">
        <f t="shared" si="26"/>
        <v>2.5698227906364299</v>
      </c>
      <c r="B829">
        <f t="shared" si="25"/>
        <v>0.54112125212689344</v>
      </c>
      <c r="C829">
        <f t="shared" si="25"/>
        <v>-0.91010597068501309</v>
      </c>
      <c r="D829">
        <f t="shared" si="25"/>
        <v>0.98957611860264194</v>
      </c>
    </row>
    <row r="830" spans="1:4" x14ac:dyDescent="0.2">
      <c r="A830">
        <f t="shared" si="26"/>
        <v>2.5729643832900195</v>
      </c>
      <c r="B830">
        <f t="shared" si="25"/>
        <v>0.53847668082667799</v>
      </c>
      <c r="C830">
        <f t="shared" si="25"/>
        <v>-0.90748442454113465</v>
      </c>
      <c r="D830">
        <f t="shared" si="25"/>
        <v>0.99088941822233023</v>
      </c>
    </row>
    <row r="831" spans="1:4" x14ac:dyDescent="0.2">
      <c r="A831">
        <f t="shared" si="26"/>
        <v>2.5761059759436091</v>
      </c>
      <c r="B831">
        <f t="shared" si="25"/>
        <v>0.53582679497901464</v>
      </c>
      <c r="C831">
        <f t="shared" si="25"/>
        <v>-0.90482705246603767</v>
      </c>
      <c r="D831">
        <f t="shared" si="25"/>
        <v>0.99211470131446988</v>
      </c>
    </row>
    <row r="832" spans="1:4" x14ac:dyDescent="0.2">
      <c r="A832">
        <f t="shared" si="26"/>
        <v>2.5792475685971987</v>
      </c>
      <c r="B832">
        <f t="shared" si="25"/>
        <v>0.53317162073720681</v>
      </c>
      <c r="C832">
        <f t="shared" si="25"/>
        <v>-0.90213395936822138</v>
      </c>
      <c r="D832">
        <f t="shared" si="25"/>
        <v>0.99325185904233193</v>
      </c>
    </row>
    <row r="833" spans="1:4" x14ac:dyDescent="0.2">
      <c r="A833">
        <f t="shared" si="26"/>
        <v>2.5823891612507883</v>
      </c>
      <c r="B833">
        <f t="shared" si="25"/>
        <v>0.53051118430675248</v>
      </c>
      <c r="C833">
        <f t="shared" si="25"/>
        <v>-0.89940525156639006</v>
      </c>
      <c r="D833">
        <f t="shared" si="25"/>
        <v>0.99430079039699204</v>
      </c>
    </row>
    <row r="834" spans="1:4" x14ac:dyDescent="0.2">
      <c r="A834">
        <f t="shared" si="26"/>
        <v>2.5855307539043779</v>
      </c>
      <c r="B834">
        <f t="shared" si="25"/>
        <v>0.527845511945085</v>
      </c>
      <c r="C834">
        <f t="shared" si="25"/>
        <v>-0.89664103678525531</v>
      </c>
      <c r="D834">
        <f t="shared" si="25"/>
        <v>0.99526140220630199</v>
      </c>
    </row>
    <row r="835" spans="1:4" x14ac:dyDescent="0.2">
      <c r="A835">
        <f t="shared" si="26"/>
        <v>2.5886723465579675</v>
      </c>
      <c r="B835">
        <f t="shared" si="25"/>
        <v>0.52517462996131448</v>
      </c>
      <c r="C835">
        <f t="shared" si="25"/>
        <v>-0.89384142415128365</v>
      </c>
      <c r="D835">
        <f t="shared" si="25"/>
        <v>0.99613360914316673</v>
      </c>
    </row>
    <row r="836" spans="1:4" x14ac:dyDescent="0.2">
      <c r="A836">
        <f t="shared" si="26"/>
        <v>2.5918139392115571</v>
      </c>
      <c r="B836">
        <f t="shared" si="25"/>
        <v>0.52249856471596789</v>
      </c>
      <c r="C836">
        <f t="shared" si="25"/>
        <v>-0.8910065241883881</v>
      </c>
      <c r="D836">
        <f t="shared" si="25"/>
        <v>0.99691733373312275</v>
      </c>
    </row>
    <row r="837" spans="1:4" x14ac:dyDescent="0.2">
      <c r="A837">
        <f t="shared" si="26"/>
        <v>2.5949555318651467</v>
      </c>
      <c r="B837">
        <f t="shared" si="25"/>
        <v>0.51981734262072865</v>
      </c>
      <c r="C837">
        <f t="shared" si="25"/>
        <v>-0.88813644881356524</v>
      </c>
      <c r="D837">
        <f t="shared" si="25"/>
        <v>0.99761250636122056</v>
      </c>
    </row>
    <row r="838" spans="1:4" x14ac:dyDescent="0.2">
      <c r="A838">
        <f t="shared" si="26"/>
        <v>2.5980971245187363</v>
      </c>
      <c r="B838">
        <f t="shared" si="25"/>
        <v>0.51713099013817665</v>
      </c>
      <c r="C838">
        <f t="shared" si="25"/>
        <v>-0.88523131133247634</v>
      </c>
      <c r="D838">
        <f t="shared" si="25"/>
        <v>0.9982190652782077</v>
      </c>
    </row>
    <row r="839" spans="1:4" x14ac:dyDescent="0.2">
      <c r="A839">
        <f t="shared" si="26"/>
        <v>2.6012387171723259</v>
      </c>
      <c r="B839">
        <f t="shared" si="25"/>
        <v>0.51443953378152607</v>
      </c>
      <c r="C839">
        <f t="shared" si="25"/>
        <v>-0.88229122643497482</v>
      </c>
      <c r="D839">
        <f t="shared" si="25"/>
        <v>0.99873695660601403</v>
      </c>
    </row>
    <row r="840" spans="1:4" x14ac:dyDescent="0.2">
      <c r="A840">
        <f t="shared" si="26"/>
        <v>2.6043803098259155</v>
      </c>
      <c r="B840">
        <f t="shared" si="25"/>
        <v>0.5117430001143648</v>
      </c>
      <c r="C840">
        <f t="shared" si="25"/>
        <v>-0.87931631019057821</v>
      </c>
      <c r="D840">
        <f t="shared" si="25"/>
        <v>0.99916613434253732</v>
      </c>
    </row>
    <row r="841" spans="1:4" x14ac:dyDescent="0.2">
      <c r="A841">
        <f t="shared" si="26"/>
        <v>2.6075219024795051</v>
      </c>
      <c r="B841">
        <f t="shared" si="25"/>
        <v>0.5090414157503913</v>
      </c>
      <c r="C841">
        <f t="shared" si="25"/>
        <v>-0.87630668004388601</v>
      </c>
      <c r="D841">
        <f t="shared" si="25"/>
        <v>0.99950656036572938</v>
      </c>
    </row>
    <row r="842" spans="1:4" x14ac:dyDescent="0.2">
      <c r="A842">
        <f t="shared" si="26"/>
        <v>2.6106634951330947</v>
      </c>
      <c r="B842">
        <f t="shared" si="25"/>
        <v>0.50633480735315284</v>
      </c>
      <c r="C842">
        <f t="shared" si="25"/>
        <v>-0.87326245480994302</v>
      </c>
      <c r="D842">
        <f t="shared" si="25"/>
        <v>0.99975820443698249</v>
      </c>
    </row>
    <row r="843" spans="1:4" x14ac:dyDescent="0.2">
      <c r="A843">
        <f t="shared" si="26"/>
        <v>2.6138050877866843</v>
      </c>
      <c r="B843">
        <f t="shared" si="25"/>
        <v>0.50362320163578134</v>
      </c>
      <c r="C843">
        <f t="shared" si="25"/>
        <v>-0.870183754669549</v>
      </c>
      <c r="D843">
        <f t="shared" si="25"/>
        <v>0.99992104420381522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0.50090662536073061</v>
      </c>
      <c r="C844">
        <f t="shared" si="27"/>
        <v>-0.86707070116451379</v>
      </c>
      <c r="D844">
        <f t="shared" si="27"/>
        <v>0.99999506520185799</v>
      </c>
    </row>
    <row r="845" spans="1:4" x14ac:dyDescent="0.2">
      <c r="A845">
        <f t="shared" ref="A845:A908" si="28">A844+B$3</f>
        <v>2.6200882730938635</v>
      </c>
      <c r="B845">
        <f t="shared" si="27"/>
        <v>0.49818510533951171</v>
      </c>
      <c r="C845">
        <f t="shared" si="27"/>
        <v>-0.86392341719285959</v>
      </c>
      <c r="D845">
        <f t="shared" si="27"/>
        <v>0.99998026085613756</v>
      </c>
    </row>
    <row r="846" spans="1:4" x14ac:dyDescent="0.2">
      <c r="A846">
        <f t="shared" si="28"/>
        <v>2.6232298657474531</v>
      </c>
      <c r="B846">
        <f t="shared" si="27"/>
        <v>0.49545866843242864</v>
      </c>
      <c r="C846">
        <f t="shared" si="27"/>
        <v>-0.86074202700396829</v>
      </c>
      <c r="D846">
        <f t="shared" si="27"/>
        <v>0.9998766324816617</v>
      </c>
    </row>
    <row r="847" spans="1:4" x14ac:dyDescent="0.2">
      <c r="A847">
        <f t="shared" si="28"/>
        <v>2.6263714584010427</v>
      </c>
      <c r="B847">
        <f t="shared" si="27"/>
        <v>0.49272734154831282</v>
      </c>
      <c r="C847">
        <f t="shared" si="27"/>
        <v>-0.85752665619367741</v>
      </c>
      <c r="D847">
        <f t="shared" si="27"/>
        <v>0.99968418928330183</v>
      </c>
    </row>
    <row r="848" spans="1:4" x14ac:dyDescent="0.2">
      <c r="A848">
        <f t="shared" si="28"/>
        <v>2.6295130510546323</v>
      </c>
      <c r="B848">
        <f t="shared" si="27"/>
        <v>0.4899911516442581</v>
      </c>
      <c r="C848">
        <f t="shared" si="27"/>
        <v>-0.8542774316993208</v>
      </c>
      <c r="D848">
        <f t="shared" si="27"/>
        <v>0.99940294835497545</v>
      </c>
    </row>
    <row r="849" spans="1:4" x14ac:dyDescent="0.2">
      <c r="A849">
        <f t="shared" si="28"/>
        <v>2.6326546437082219</v>
      </c>
      <c r="B849">
        <f t="shared" si="27"/>
        <v>0.48725012572535403</v>
      </c>
      <c r="C849">
        <f t="shared" si="27"/>
        <v>-0.85099448179471793</v>
      </c>
      <c r="D849">
        <f t="shared" si="27"/>
        <v>0.99903293467812804</v>
      </c>
    </row>
    <row r="850" spans="1:4" x14ac:dyDescent="0.2">
      <c r="A850">
        <f t="shared" si="28"/>
        <v>2.6357962363618115</v>
      </c>
      <c r="B850">
        <f t="shared" si="27"/>
        <v>0.48450429084441987</v>
      </c>
      <c r="C850">
        <f t="shared" si="27"/>
        <v>-0.84767793608510977</v>
      </c>
      <c r="D850">
        <f t="shared" si="27"/>
        <v>0.99857418111951368</v>
      </c>
    </row>
    <row r="851" spans="1:4" x14ac:dyDescent="0.2">
      <c r="A851">
        <f t="shared" si="28"/>
        <v>2.6389378290154011</v>
      </c>
      <c r="B851">
        <f t="shared" si="27"/>
        <v>0.48175367410173742</v>
      </c>
      <c r="C851">
        <f t="shared" si="27"/>
        <v>-0.84432792550204216</v>
      </c>
      <c r="D851">
        <f t="shared" si="27"/>
        <v>0.99802672842827633</v>
      </c>
    </row>
    <row r="852" spans="1:4" x14ac:dyDescent="0.2">
      <c r="A852">
        <f t="shared" si="28"/>
        <v>2.6420794216689907</v>
      </c>
      <c r="B852">
        <f t="shared" si="27"/>
        <v>0.47899830264478338</v>
      </c>
      <c r="C852">
        <f t="shared" si="27"/>
        <v>-0.84094458229819657</v>
      </c>
      <c r="D852">
        <f t="shared" si="27"/>
        <v>0.99739062523232913</v>
      </c>
    </row>
    <row r="853" spans="1:4" x14ac:dyDescent="0.2">
      <c r="A853">
        <f t="shared" si="28"/>
        <v>2.6452210143225803</v>
      </c>
      <c r="B853">
        <f t="shared" si="27"/>
        <v>0.47623820366796166</v>
      </c>
      <c r="C853">
        <f t="shared" si="27"/>
        <v>-0.83752804004216974</v>
      </c>
      <c r="D853">
        <f t="shared" si="27"/>
        <v>0.99666592803403609</v>
      </c>
    </row>
    <row r="854" spans="1:4" x14ac:dyDescent="0.2">
      <c r="A854">
        <f t="shared" si="28"/>
        <v>2.6483626069761699</v>
      </c>
      <c r="B854">
        <f t="shared" si="27"/>
        <v>0.47347340441233488</v>
      </c>
      <c r="C854">
        <f t="shared" si="27"/>
        <v>-0.83407843361319967</v>
      </c>
      <c r="D854">
        <f t="shared" si="27"/>
        <v>0.99585270120519265</v>
      </c>
    </row>
    <row r="855" spans="1:4" x14ac:dyDescent="0.2">
      <c r="A855">
        <f t="shared" si="28"/>
        <v>2.6515041996297595</v>
      </c>
      <c r="B855">
        <f t="shared" si="27"/>
        <v>0.4707039321653555</v>
      </c>
      <c r="C855">
        <f t="shared" si="27"/>
        <v>-0.83059589919584165</v>
      </c>
      <c r="D855">
        <f t="shared" si="27"/>
        <v>0.99495101698130795</v>
      </c>
    </row>
    <row r="856" spans="1:4" x14ac:dyDescent="0.2">
      <c r="A856">
        <f t="shared" si="28"/>
        <v>2.6546457922833491</v>
      </c>
      <c r="B856">
        <f t="shared" si="27"/>
        <v>0.46792981426059654</v>
      </c>
      <c r="C856">
        <f t="shared" si="27"/>
        <v>-0.82708057427459125</v>
      </c>
      <c r="D856">
        <f t="shared" si="27"/>
        <v>0.99396095545518826</v>
      </c>
    </row>
    <row r="857" spans="1:4" x14ac:dyDescent="0.2">
      <c r="A857">
        <f t="shared" si="28"/>
        <v>2.6577873849369387</v>
      </c>
      <c r="B857">
        <f t="shared" si="27"/>
        <v>0.46515107807748174</v>
      </c>
      <c r="C857">
        <f t="shared" si="27"/>
        <v>-0.82353259762845743</v>
      </c>
      <c r="D857">
        <f t="shared" si="27"/>
        <v>0.99288260456982302</v>
      </c>
    </row>
    <row r="858" spans="1:4" x14ac:dyDescent="0.2">
      <c r="A858">
        <f t="shared" si="28"/>
        <v>2.6609289775905283</v>
      </c>
      <c r="B858">
        <f t="shared" si="27"/>
        <v>0.46236775104101535</v>
      </c>
      <c r="C858">
        <f t="shared" si="27"/>
        <v>-0.81995210932548279</v>
      </c>
      <c r="D858">
        <f t="shared" si="27"/>
        <v>0.99171606011057301</v>
      </c>
    </row>
    <row r="859" spans="1:4" x14ac:dyDescent="0.2">
      <c r="A859">
        <f t="shared" si="28"/>
        <v>2.6640705702441179</v>
      </c>
      <c r="B859">
        <f t="shared" si="27"/>
        <v>0.45957986062151168</v>
      </c>
      <c r="C859">
        <f t="shared" si="27"/>
        <v>-0.81633925071721491</v>
      </c>
      <c r="D859">
        <f t="shared" si="27"/>
        <v>0.99046142569666229</v>
      </c>
    </row>
    <row r="860" spans="1:4" x14ac:dyDescent="0.2">
      <c r="A860">
        <f t="shared" si="28"/>
        <v>2.6672121628977075</v>
      </c>
      <c r="B860">
        <f t="shared" si="27"/>
        <v>0.45678743433432351</v>
      </c>
      <c r="C860">
        <f t="shared" si="27"/>
        <v>-0.81269416443312537</v>
      </c>
      <c r="D860">
        <f t="shared" si="27"/>
        <v>0.98911881277197367</v>
      </c>
    </row>
    <row r="861" spans="1:4" x14ac:dyDescent="0.2">
      <c r="A861">
        <f t="shared" si="28"/>
        <v>2.6703537555512971</v>
      </c>
      <c r="B861">
        <f t="shared" si="27"/>
        <v>0.45399049973957101</v>
      </c>
      <c r="C861">
        <f t="shared" si="27"/>
        <v>-0.80901699437497943</v>
      </c>
      <c r="D861">
        <f t="shared" si="27"/>
        <v>0.98768834059515043</v>
      </c>
    </row>
    <row r="862" spans="1:4" x14ac:dyDescent="0.2">
      <c r="A862">
        <f t="shared" si="28"/>
        <v>2.6734953482048867</v>
      </c>
      <c r="B862">
        <f t="shared" si="27"/>
        <v>0.4511890844418695</v>
      </c>
      <c r="C862">
        <f t="shared" si="27"/>
        <v>-0.80530788571115441</v>
      </c>
      <c r="D862">
        <f t="shared" si="27"/>
        <v>0.9861701362290024</v>
      </c>
    </row>
    <row r="863" spans="1:4" x14ac:dyDescent="0.2">
      <c r="A863">
        <f t="shared" si="28"/>
        <v>2.6766369408584763</v>
      </c>
      <c r="B863">
        <f t="shared" si="27"/>
        <v>0.44838321609005694</v>
      </c>
      <c r="C863">
        <f t="shared" si="27"/>
        <v>-0.8015669848709096</v>
      </c>
      <c r="D863">
        <f t="shared" si="27"/>
        <v>0.98456433452921976</v>
      </c>
    </row>
    <row r="864" spans="1:4" x14ac:dyDescent="0.2">
      <c r="A864">
        <f t="shared" si="28"/>
        <v>2.6797785335120659</v>
      </c>
      <c r="B864">
        <f t="shared" si="27"/>
        <v>0.44557292237692114</v>
      </c>
      <c r="C864">
        <f t="shared" si="27"/>
        <v>-0.79779443953860452</v>
      </c>
      <c r="D864">
        <f t="shared" si="27"/>
        <v>0.98287107813239449</v>
      </c>
    </row>
    <row r="865" spans="1:4" x14ac:dyDescent="0.2">
      <c r="A865">
        <f t="shared" si="28"/>
        <v>2.6829201261656555</v>
      </c>
      <c r="B865">
        <f t="shared" si="27"/>
        <v>0.44275823103892659</v>
      </c>
      <c r="C865">
        <f t="shared" si="27"/>
        <v>-0.79399039864786936</v>
      </c>
      <c r="D865">
        <f t="shared" si="27"/>
        <v>0.9810905174433503</v>
      </c>
    </row>
    <row r="866" spans="1:4" x14ac:dyDescent="0.2">
      <c r="A866">
        <f t="shared" si="28"/>
        <v>2.686061718819245</v>
      </c>
      <c r="B866">
        <f t="shared" si="27"/>
        <v>0.43993916985594045</v>
      </c>
      <c r="C866">
        <f t="shared" si="27"/>
        <v>-0.79015501237572494</v>
      </c>
      <c r="D866">
        <f t="shared" si="27"/>
        <v>0.97922281062178285</v>
      </c>
    </row>
    <row r="867" spans="1:4" x14ac:dyDescent="0.2">
      <c r="A867">
        <f t="shared" si="28"/>
        <v>2.6892033114728346</v>
      </c>
      <c r="B867">
        <f t="shared" si="27"/>
        <v>0.43711576665095841</v>
      </c>
      <c r="C867">
        <f t="shared" si="27"/>
        <v>-0.786288432136654</v>
      </c>
      <c r="D867">
        <f t="shared" si="27"/>
        <v>0.97726812356821136</v>
      </c>
    </row>
    <row r="868" spans="1:4" x14ac:dyDescent="0.2">
      <c r="A868">
        <f t="shared" si="28"/>
        <v>2.6923449041264242</v>
      </c>
      <c r="B868">
        <f t="shared" si="27"/>
        <v>0.43428804928983034</v>
      </c>
      <c r="C868">
        <f t="shared" si="27"/>
        <v>-0.78239081057662374</v>
      </c>
      <c r="D868">
        <f t="shared" si="27"/>
        <v>0.97522662990924225</v>
      </c>
    </row>
    <row r="869" spans="1:4" x14ac:dyDescent="0.2">
      <c r="A869">
        <f t="shared" si="28"/>
        <v>2.6954864967800138</v>
      </c>
      <c r="B869">
        <f t="shared" si="27"/>
        <v>0.43145604568098495</v>
      </c>
      <c r="C869">
        <f t="shared" si="27"/>
        <v>-0.77846230156705953</v>
      </c>
      <c r="D869">
        <f t="shared" si="27"/>
        <v>0.97309851098214628</v>
      </c>
    </row>
    <row r="870" spans="1:4" x14ac:dyDescent="0.2">
      <c r="A870">
        <f t="shared" si="28"/>
        <v>2.6986280894336034</v>
      </c>
      <c r="B870">
        <f t="shared" si="27"/>
        <v>0.42861978377515447</v>
      </c>
      <c r="C870">
        <f t="shared" si="27"/>
        <v>-0.77450306019877047</v>
      </c>
      <c r="D870">
        <f t="shared" si="27"/>
        <v>0.97088395581875175</v>
      </c>
    </row>
    <row r="871" spans="1:4" x14ac:dyDescent="0.2">
      <c r="A871">
        <f t="shared" si="28"/>
        <v>2.701769682087193</v>
      </c>
      <c r="B871">
        <f t="shared" si="27"/>
        <v>0.42577929156509903</v>
      </c>
      <c r="C871">
        <f t="shared" si="27"/>
        <v>-0.77051324277582645</v>
      </c>
      <c r="D871">
        <f t="shared" si="27"/>
        <v>0.96858316112865273</v>
      </c>
    </row>
    <row r="872" spans="1:4" x14ac:dyDescent="0.2">
      <c r="A872">
        <f t="shared" si="28"/>
        <v>2.7049112747407826</v>
      </c>
      <c r="B872">
        <f t="shared" si="27"/>
        <v>0.42293459708532988</v>
      </c>
      <c r="C872">
        <f t="shared" si="27"/>
        <v>-0.76649300680938759</v>
      </c>
      <c r="D872">
        <f t="shared" si="27"/>
        <v>0.96619633128173732</v>
      </c>
    </row>
    <row r="873" spans="1:4" x14ac:dyDescent="0.2">
      <c r="A873">
        <f t="shared" si="28"/>
        <v>2.7080528673943722</v>
      </c>
      <c r="B873">
        <f t="shared" si="27"/>
        <v>0.42008572841183306</v>
      </c>
      <c r="C873">
        <f t="shared" si="27"/>
        <v>-0.76244251101148608</v>
      </c>
      <c r="D873">
        <f t="shared" si="27"/>
        <v>0.96372367829003325</v>
      </c>
    </row>
    <row r="874" spans="1:4" x14ac:dyDescent="0.2">
      <c r="A874">
        <f t="shared" si="28"/>
        <v>2.7111944600479618</v>
      </c>
      <c r="B874">
        <f t="shared" si="27"/>
        <v>0.41723271366179232</v>
      </c>
      <c r="C874">
        <f t="shared" si="27"/>
        <v>-0.75836191528876062</v>
      </c>
      <c r="D874">
        <f t="shared" si="27"/>
        <v>0.96116542178887643</v>
      </c>
    </row>
    <row r="875" spans="1:4" x14ac:dyDescent="0.2">
      <c r="A875">
        <f t="shared" si="28"/>
        <v>2.7143360527015514</v>
      </c>
      <c r="B875">
        <f t="shared" si="27"/>
        <v>0.4143755809933114</v>
      </c>
      <c r="C875">
        <f t="shared" si="27"/>
        <v>-0.75425138073614306</v>
      </c>
      <c r="D875">
        <f t="shared" si="27"/>
        <v>0.95852178901740137</v>
      </c>
    </row>
    <row r="876" spans="1:4" x14ac:dyDescent="0.2">
      <c r="A876">
        <f t="shared" si="28"/>
        <v>2.717477645355141</v>
      </c>
      <c r="B876">
        <f t="shared" si="27"/>
        <v>0.41151435860513624</v>
      </c>
      <c r="C876">
        <f t="shared" si="27"/>
        <v>-0.75011106963049934</v>
      </c>
      <c r="D876">
        <f t="shared" si="27"/>
        <v>0.95579301479835654</v>
      </c>
    </row>
    <row r="877" spans="1:4" x14ac:dyDescent="0.2">
      <c r="A877">
        <f t="shared" si="28"/>
        <v>2.7206192380087306</v>
      </c>
      <c r="B877">
        <f t="shared" si="27"/>
        <v>0.40864907473637674</v>
      </c>
      <c r="C877">
        <f t="shared" si="27"/>
        <v>-0.74594114542422252</v>
      </c>
      <c r="D877">
        <f t="shared" si="27"/>
        <v>0.95297934151724628</v>
      </c>
    </row>
    <row r="878" spans="1:4" x14ac:dyDescent="0.2">
      <c r="A878">
        <f t="shared" si="28"/>
        <v>2.7237608306623202</v>
      </c>
      <c r="B878">
        <f t="shared" si="27"/>
        <v>0.40577975766622787</v>
      </c>
      <c r="C878">
        <f t="shared" si="27"/>
        <v>-0.74174177273878017</v>
      </c>
      <c r="D878">
        <f t="shared" si="27"/>
        <v>0.95008101910080012</v>
      </c>
    </row>
    <row r="879" spans="1:4" x14ac:dyDescent="0.2">
      <c r="A879">
        <f t="shared" si="28"/>
        <v>2.7269024233159098</v>
      </c>
      <c r="B879">
        <f t="shared" si="27"/>
        <v>0.40290643571369078</v>
      </c>
      <c r="C879">
        <f t="shared" si="27"/>
        <v>-0.73751311735821534</v>
      </c>
      <c r="D879">
        <f t="shared" si="27"/>
        <v>0.94709830499477377</v>
      </c>
    </row>
    <row r="880" spans="1:4" x14ac:dyDescent="0.2">
      <c r="A880">
        <f t="shared" si="28"/>
        <v>2.7300440159694994</v>
      </c>
      <c r="B880">
        <f t="shared" si="27"/>
        <v>0.40002913723729311</v>
      </c>
      <c r="C880">
        <f t="shared" si="27"/>
        <v>-0.73325534622260202</v>
      </c>
      <c r="D880">
        <f t="shared" si="27"/>
        <v>0.94403146414108019</v>
      </c>
    </row>
    <row r="881" spans="1:4" x14ac:dyDescent="0.2">
      <c r="A881">
        <f t="shared" si="28"/>
        <v>2.733185608623089</v>
      </c>
      <c r="B881">
        <f t="shared" si="27"/>
        <v>0.39714789063480915</v>
      </c>
      <c r="C881">
        <f t="shared" si="27"/>
        <v>-0.72896862742145407</v>
      </c>
      <c r="D881">
        <f t="shared" si="27"/>
        <v>0.94088076895425699</v>
      </c>
    </row>
    <row r="882" spans="1:4" x14ac:dyDescent="0.2">
      <c r="A882">
        <f t="shared" si="28"/>
        <v>2.7363272012766786</v>
      </c>
      <c r="B882">
        <f t="shared" si="27"/>
        <v>0.39426272434297976</v>
      </c>
      <c r="C882">
        <f t="shared" si="27"/>
        <v>-0.72465313018708977</v>
      </c>
      <c r="D882">
        <f t="shared" si="27"/>
        <v>0.93764649929726818</v>
      </c>
    </row>
    <row r="883" spans="1:4" x14ac:dyDescent="0.2">
      <c r="A883">
        <f t="shared" si="28"/>
        <v>2.7394687939302682</v>
      </c>
      <c r="B883">
        <f t="shared" si="27"/>
        <v>0.3913736668372314</v>
      </c>
      <c r="C883">
        <f t="shared" si="27"/>
        <v>-0.72030902488795057</v>
      </c>
      <c r="D883">
        <f t="shared" si="27"/>
        <v>0.93432894245664555</v>
      </c>
    </row>
    <row r="884" spans="1:4" x14ac:dyDescent="0.2">
      <c r="A884">
        <f t="shared" si="28"/>
        <v>2.7426103865838578</v>
      </c>
      <c r="B884">
        <f t="shared" si="27"/>
        <v>0.38848074663139531</v>
      </c>
      <c r="C884">
        <f t="shared" si="27"/>
        <v>-0.7159364830218754</v>
      </c>
      <c r="D884">
        <f t="shared" si="27"/>
        <v>0.93092839311697029</v>
      </c>
    </row>
    <row r="885" spans="1:4" x14ac:dyDescent="0.2">
      <c r="A885">
        <f t="shared" si="28"/>
        <v>2.7457519792374474</v>
      </c>
      <c r="B885">
        <f t="shared" si="27"/>
        <v>0.38558399227742596</v>
      </c>
      <c r="C885">
        <f t="shared" si="27"/>
        <v>-0.7115356772093302</v>
      </c>
      <c r="D885">
        <f t="shared" si="27"/>
        <v>0.9274451533346969</v>
      </c>
    </row>
    <row r="886" spans="1:4" x14ac:dyDescent="0.2">
      <c r="A886">
        <f t="shared" si="28"/>
        <v>2.748893571891037</v>
      </c>
      <c r="B886">
        <f t="shared" si="27"/>
        <v>0.38268343236511942</v>
      </c>
      <c r="C886">
        <f t="shared" si="27"/>
        <v>-0.70710678118659287</v>
      </c>
      <c r="D886">
        <f t="shared" si="27"/>
        <v>0.92387953251132338</v>
      </c>
    </row>
    <row r="887" spans="1:4" x14ac:dyDescent="0.2">
      <c r="A887">
        <f t="shared" si="28"/>
        <v>2.7520351645446266</v>
      </c>
      <c r="B887">
        <f t="shared" si="27"/>
        <v>0.37977909552183098</v>
      </c>
      <c r="C887">
        <f t="shared" si="27"/>
        <v>-0.70264996979889516</v>
      </c>
      <c r="D887">
        <f t="shared" si="27"/>
        <v>0.92023184736590802</v>
      </c>
    </row>
    <row r="888" spans="1:4" x14ac:dyDescent="0.2">
      <c r="A888">
        <f t="shared" si="28"/>
        <v>2.7551767571982162</v>
      </c>
      <c r="B888">
        <f t="shared" si="27"/>
        <v>0.37687101041219273</v>
      </c>
      <c r="C888">
        <f t="shared" si="27"/>
        <v>-0.69816541899351914</v>
      </c>
      <c r="D888">
        <f t="shared" si="27"/>
        <v>0.91650242190693676</v>
      </c>
    </row>
    <row r="889" spans="1:4" x14ac:dyDescent="0.2">
      <c r="A889">
        <f t="shared" si="28"/>
        <v>2.7583183498518058</v>
      </c>
      <c r="B889">
        <f t="shared" si="27"/>
        <v>0.37395920573783076</v>
      </c>
      <c r="C889">
        <f t="shared" si="27"/>
        <v>-0.69365330581285201</v>
      </c>
      <c r="D889">
        <f t="shared" si="27"/>
        <v>0.91269158740354273</v>
      </c>
    </row>
    <row r="890" spans="1:4" x14ac:dyDescent="0.2">
      <c r="A890">
        <f t="shared" si="28"/>
        <v>2.7614599425053954</v>
      </c>
      <c r="B890">
        <f t="shared" si="27"/>
        <v>0.37104371023708155</v>
      </c>
      <c r="C890">
        <f t="shared" si="27"/>
        <v>-0.68911380838739611</v>
      </c>
      <c r="D890">
        <f t="shared" si="27"/>
        <v>0.908799682356081</v>
      </c>
    </row>
    <row r="891" spans="1:4" x14ac:dyDescent="0.2">
      <c r="A891">
        <f t="shared" si="28"/>
        <v>2.764601535158985</v>
      </c>
      <c r="B891">
        <f t="shared" si="27"/>
        <v>0.36812455268470867</v>
      </c>
      <c r="C891">
        <f t="shared" si="27"/>
        <v>-0.68454710592873691</v>
      </c>
      <c r="D891">
        <f t="shared" si="27"/>
        <v>0.90482705246606154</v>
      </c>
    </row>
    <row r="892" spans="1:4" x14ac:dyDescent="0.2">
      <c r="A892">
        <f t="shared" si="28"/>
        <v>2.7677431278125746</v>
      </c>
      <c r="B892">
        <f t="shared" si="27"/>
        <v>0.36520176189161874</v>
      </c>
      <c r="C892">
        <f t="shared" si="27"/>
        <v>-0.67995337872246797</v>
      </c>
      <c r="D892">
        <f t="shared" si="27"/>
        <v>0.90077405060544125</v>
      </c>
    </row>
    <row r="893" spans="1:4" x14ac:dyDescent="0.2">
      <c r="A893">
        <f t="shared" si="28"/>
        <v>2.7708847204661642</v>
      </c>
      <c r="B893">
        <f t="shared" si="27"/>
        <v>0.36227536670457688</v>
      </c>
      <c r="C893">
        <f t="shared" si="27"/>
        <v>-0.67533280812107377</v>
      </c>
      <c r="D893">
        <f t="shared" si="27"/>
        <v>0.89664103678528007</v>
      </c>
    </row>
    <row r="894" spans="1:4" x14ac:dyDescent="0.2">
      <c r="A894">
        <f t="shared" si="28"/>
        <v>2.7740263131197538</v>
      </c>
      <c r="B894">
        <f t="shared" si="27"/>
        <v>0.35934539600592208</v>
      </c>
      <c r="C894">
        <f t="shared" si="27"/>
        <v>-0.67068557653676997</v>
      </c>
      <c r="D894">
        <f t="shared" si="27"/>
        <v>0.8924283781237633</v>
      </c>
    </row>
    <row r="895" spans="1:4" x14ac:dyDescent="0.2">
      <c r="A895">
        <f t="shared" si="28"/>
        <v>2.7771679057733434</v>
      </c>
      <c r="B895">
        <f t="shared" si="27"/>
        <v>0.35641187871328234</v>
      </c>
      <c r="C895">
        <f t="shared" si="27"/>
        <v>-0.66601186743430207</v>
      </c>
      <c r="D895">
        <f t="shared" si="27"/>
        <v>0.888136448813591</v>
      </c>
    </row>
    <row r="896" spans="1:4" x14ac:dyDescent="0.2">
      <c r="A896">
        <f t="shared" si="28"/>
        <v>2.780309498426933</v>
      </c>
      <c r="B896">
        <f t="shared" si="27"/>
        <v>0.35347484377928895</v>
      </c>
      <c r="C896">
        <f t="shared" si="27"/>
        <v>-0.6613118653237029</v>
      </c>
      <c r="D896">
        <f t="shared" si="27"/>
        <v>0.88376563008874098</v>
      </c>
    </row>
    <row r="897" spans="1:4" x14ac:dyDescent="0.2">
      <c r="A897">
        <f t="shared" si="28"/>
        <v>2.7834510910805226</v>
      </c>
      <c r="B897">
        <f t="shared" si="27"/>
        <v>0.35053432019129105</v>
      </c>
      <c r="C897">
        <f t="shared" si="27"/>
        <v>-0.65658575575300804</v>
      </c>
      <c r="D897">
        <f t="shared" si="27"/>
        <v>0.87931631019060497</v>
      </c>
    </row>
    <row r="898" spans="1:4" x14ac:dyDescent="0.2">
      <c r="A898">
        <f t="shared" si="28"/>
        <v>2.7865926837341122</v>
      </c>
      <c r="B898">
        <f t="shared" si="27"/>
        <v>0.34759033697106934</v>
      </c>
      <c r="C898">
        <f t="shared" si="27"/>
        <v>-0.65183372530093098</v>
      </c>
      <c r="D898">
        <f t="shared" si="27"/>
        <v>0.87478888433350266</v>
      </c>
    </row>
    <row r="899" spans="1:4" x14ac:dyDescent="0.2">
      <c r="A899">
        <f t="shared" si="28"/>
        <v>2.7897342763877018</v>
      </c>
      <c r="B899">
        <f t="shared" si="27"/>
        <v>0.34464292317454959</v>
      </c>
      <c r="C899">
        <f t="shared" si="27"/>
        <v>-0.64705596156949707</v>
      </c>
      <c r="D899">
        <f t="shared" si="27"/>
        <v>0.87018375466957665</v>
      </c>
    </row>
    <row r="900" spans="1:4" x14ac:dyDescent="0.2">
      <c r="A900">
        <f t="shared" si="28"/>
        <v>2.7928758690412914</v>
      </c>
      <c r="B900">
        <f t="shared" si="27"/>
        <v>0.34169210789151605</v>
      </c>
      <c r="C900">
        <f t="shared" si="27"/>
        <v>-0.64225265317663771</v>
      </c>
      <c r="D900">
        <f t="shared" si="27"/>
        <v>0.86550133025307108</v>
      </c>
    </row>
    <row r="901" spans="1:4" x14ac:dyDescent="0.2">
      <c r="A901">
        <f t="shared" si="28"/>
        <v>2.796017461694881</v>
      </c>
      <c r="B901">
        <f t="shared" si="27"/>
        <v>0.33873792024532434</v>
      </c>
      <c r="C901">
        <f t="shared" si="27"/>
        <v>-0.6374239897487437</v>
      </c>
      <c r="D901">
        <f t="shared" si="27"/>
        <v>0.86074202700399693</v>
      </c>
    </row>
    <row r="902" spans="1:4" x14ac:dyDescent="0.2">
      <c r="A902">
        <f t="shared" si="28"/>
        <v>2.7991590543484706</v>
      </c>
      <c r="B902">
        <f t="shared" si="27"/>
        <v>0.33578038939261384</v>
      </c>
      <c r="C902">
        <f t="shared" si="27"/>
        <v>-0.63257016191317905</v>
      </c>
      <c r="D902">
        <f t="shared" si="27"/>
        <v>0.85590626767118738</v>
      </c>
    </row>
    <row r="903" spans="1:4" x14ac:dyDescent="0.2">
      <c r="A903">
        <f t="shared" si="28"/>
        <v>2.8023006470020602</v>
      </c>
      <c r="B903">
        <f t="shared" si="27"/>
        <v>0.33281954452302004</v>
      </c>
      <c r="C903">
        <f t="shared" si="27"/>
        <v>-0.62769136129075565</v>
      </c>
      <c r="D903">
        <f t="shared" si="27"/>
        <v>0.85099448179474746</v>
      </c>
    </row>
    <row r="904" spans="1:4" x14ac:dyDescent="0.2">
      <c r="A904">
        <f t="shared" si="28"/>
        <v>2.8054422396556498</v>
      </c>
      <c r="B904">
        <f t="shared" si="27"/>
        <v>0.32985541485888648</v>
      </c>
      <c r="C904">
        <f t="shared" si="27"/>
        <v>-0.62278778048816819</v>
      </c>
      <c r="D904">
        <f t="shared" si="27"/>
        <v>0.84600710566789894</v>
      </c>
    </row>
    <row r="905" spans="1:4" x14ac:dyDescent="0.2">
      <c r="A905">
        <f t="shared" si="28"/>
        <v>2.8085838323092394</v>
      </c>
      <c r="B905">
        <f t="shared" si="27"/>
        <v>0.32688802965497632</v>
      </c>
      <c r="C905">
        <f t="shared" si="27"/>
        <v>-0.61785961309039061</v>
      </c>
      <c r="D905">
        <f t="shared" si="27"/>
        <v>0.84094458229822699</v>
      </c>
    </row>
    <row r="906" spans="1:4" x14ac:dyDescent="0.2">
      <c r="A906">
        <f t="shared" si="28"/>
        <v>2.811725424962829</v>
      </c>
      <c r="B906">
        <f t="shared" si="27"/>
        <v>0.32391741819818348</v>
      </c>
      <c r="C906">
        <f t="shared" si="27"/>
        <v>-0.61290705365303333</v>
      </c>
      <c r="D906">
        <f t="shared" si="27"/>
        <v>0.83580736136832934</v>
      </c>
    </row>
    <row r="907" spans="1:4" x14ac:dyDescent="0.2">
      <c r="A907">
        <f t="shared" si="28"/>
        <v>2.8148670176164186</v>
      </c>
      <c r="B907">
        <f t="shared" si="27"/>
        <v>0.32094360980724379</v>
      </c>
      <c r="C907">
        <f t="shared" si="27"/>
        <v>-0.60793029769466289</v>
      </c>
      <c r="D907">
        <f t="shared" si="27"/>
        <v>0.83059589919587284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0.31796663383244544</v>
      </c>
      <c r="C908">
        <f t="shared" si="29"/>
        <v>-0.60292954168908275</v>
      </c>
      <c r="D908">
        <f t="shared" si="29"/>
        <v>0.82531065869306097</v>
      </c>
    </row>
    <row r="909" spans="1:4" x14ac:dyDescent="0.2">
      <c r="A909">
        <f t="shared" ref="A909:A972" si="30">A908+B$3</f>
        <v>2.8211502029235977</v>
      </c>
      <c r="B909">
        <f t="shared" si="29"/>
        <v>0.31498651965533953</v>
      </c>
      <c r="C909">
        <f t="shared" si="29"/>
        <v>-0.59790498305757755</v>
      </c>
      <c r="D909">
        <f t="shared" si="29"/>
        <v>0.81995210932551488</v>
      </c>
    </row>
    <row r="910" spans="1:4" x14ac:dyDescent="0.2">
      <c r="A910">
        <f t="shared" si="30"/>
        <v>2.8242917955771873</v>
      </c>
      <c r="B910">
        <f t="shared" si="29"/>
        <v>0.31200329668844978</v>
      </c>
      <c r="C910">
        <f t="shared" si="29"/>
        <v>-0.59285682016111851</v>
      </c>
      <c r="D910">
        <f t="shared" si="29"/>
        <v>0.8145207270705731</v>
      </c>
    </row>
    <row r="911" spans="1:4" x14ac:dyDescent="0.2">
      <c r="A911">
        <f t="shared" si="30"/>
        <v>2.8274333882307769</v>
      </c>
      <c r="B911">
        <f t="shared" si="29"/>
        <v>0.30901699437498259</v>
      </c>
      <c r="C911">
        <f t="shared" si="29"/>
        <v>-0.58778525229253298</v>
      </c>
      <c r="D911">
        <f t="shared" si="29"/>
        <v>0.8090169943750124</v>
      </c>
    </row>
    <row r="912" spans="1:4" x14ac:dyDescent="0.2">
      <c r="A912">
        <f t="shared" si="30"/>
        <v>2.8305749808843665</v>
      </c>
      <c r="B912">
        <f t="shared" si="29"/>
        <v>0.30602764218853612</v>
      </c>
      <c r="C912">
        <f t="shared" si="29"/>
        <v>-0.58269047966863652</v>
      </c>
      <c r="D912">
        <f t="shared" si="29"/>
        <v>0.80344140011219367</v>
      </c>
    </row>
    <row r="913" spans="1:4" x14ac:dyDescent="0.2">
      <c r="A913">
        <f t="shared" si="30"/>
        <v>2.8337165735379561</v>
      </c>
      <c r="B913">
        <f t="shared" si="29"/>
        <v>0.30303526963280958</v>
      </c>
      <c r="C913">
        <f t="shared" si="29"/>
        <v>-0.57757270342232858</v>
      </c>
      <c r="D913">
        <f t="shared" si="29"/>
        <v>0.79779443953863827</v>
      </c>
    </row>
    <row r="914" spans="1:4" x14ac:dyDescent="0.2">
      <c r="A914">
        <f t="shared" si="30"/>
        <v>2.8368581661915457</v>
      </c>
      <c r="B914">
        <f t="shared" si="29"/>
        <v>0.30003990624131205</v>
      </c>
      <c r="C914">
        <f t="shared" si="29"/>
        <v>-0.57243212559465251</v>
      </c>
      <c r="D914">
        <f t="shared" si="29"/>
        <v>0.7920766142500355</v>
      </c>
    </row>
    <row r="915" spans="1:4" x14ac:dyDescent="0.2">
      <c r="A915">
        <f t="shared" si="30"/>
        <v>2.8399997588451353</v>
      </c>
      <c r="B915">
        <f t="shared" si="29"/>
        <v>0.29704158157707095</v>
      </c>
      <c r="C915">
        <f t="shared" si="29"/>
        <v>-0.56726894912681869</v>
      </c>
      <c r="D915">
        <f t="shared" si="29"/>
        <v>0.78628843213668864</v>
      </c>
    </row>
    <row r="916" spans="1:4" x14ac:dyDescent="0.2">
      <c r="A916">
        <f t="shared" si="30"/>
        <v>2.8431413514987249</v>
      </c>
      <c r="B916">
        <f t="shared" si="29"/>
        <v>0.29404032523234025</v>
      </c>
      <c r="C916">
        <f t="shared" si="29"/>
        <v>-0.56208337785219342</v>
      </c>
      <c r="D916">
        <f t="shared" si="29"/>
        <v>0.78043040733840063</v>
      </c>
    </row>
    <row r="917" spans="1:4" x14ac:dyDescent="0.2">
      <c r="A917">
        <f t="shared" si="30"/>
        <v>2.8462829441523145</v>
      </c>
      <c r="B917">
        <f t="shared" si="29"/>
        <v>0.29103616682830835</v>
      </c>
      <c r="C917">
        <f t="shared" si="29"/>
        <v>-0.55687561648825135</v>
      </c>
      <c r="D917">
        <f t="shared" si="29"/>
        <v>0.77450306019880588</v>
      </c>
    </row>
    <row r="918" spans="1:4" x14ac:dyDescent="0.2">
      <c r="A918">
        <f t="shared" si="30"/>
        <v>2.8494245368059041</v>
      </c>
      <c r="B918">
        <f t="shared" si="29"/>
        <v>0.2880291360148059</v>
      </c>
      <c r="C918">
        <f t="shared" si="29"/>
        <v>-0.55164587062849424</v>
      </c>
      <c r="D918">
        <f t="shared" si="29"/>
        <v>0.76850691721914988</v>
      </c>
    </row>
    <row r="919" spans="1:4" x14ac:dyDescent="0.2">
      <c r="A919">
        <f t="shared" si="30"/>
        <v>2.8525661294594937</v>
      </c>
      <c r="B919">
        <f t="shared" si="29"/>
        <v>0.28501926247001308</v>
      </c>
      <c r="C919">
        <f t="shared" si="29"/>
        <v>-0.54639434673433362</v>
      </c>
      <c r="D919">
        <f t="shared" si="29"/>
        <v>0.76244251101152238</v>
      </c>
    </row>
    <row r="920" spans="1:4" x14ac:dyDescent="0.2">
      <c r="A920">
        <f t="shared" si="30"/>
        <v>2.8557077221130833</v>
      </c>
      <c r="B920">
        <f t="shared" si="29"/>
        <v>0.28200657590016659</v>
      </c>
      <c r="C920">
        <f t="shared" si="29"/>
        <v>-0.54112125212694095</v>
      </c>
      <c r="D920">
        <f t="shared" si="29"/>
        <v>0.75631038025154762</v>
      </c>
    </row>
    <row r="921" spans="1:4" x14ac:dyDescent="0.2">
      <c r="A921">
        <f t="shared" si="30"/>
        <v>2.8588493147666729</v>
      </c>
      <c r="B921">
        <f t="shared" si="29"/>
        <v>0.27899110603926663</v>
      </c>
      <c r="C921">
        <f t="shared" si="29"/>
        <v>-0.53582679497906238</v>
      </c>
      <c r="D921">
        <f t="shared" si="29"/>
        <v>0.75011106963053642</v>
      </c>
    </row>
    <row r="922" spans="1:4" x14ac:dyDescent="0.2">
      <c r="A922">
        <f t="shared" si="30"/>
        <v>2.8619909074202625</v>
      </c>
      <c r="B922">
        <f t="shared" si="29"/>
        <v>0.27597288264878334</v>
      </c>
      <c r="C922">
        <f t="shared" si="29"/>
        <v>-0.53051118430680033</v>
      </c>
      <c r="D922">
        <f t="shared" si="29"/>
        <v>0.74384512980710316</v>
      </c>
    </row>
    <row r="923" spans="1:4" x14ac:dyDescent="0.2">
      <c r="A923">
        <f t="shared" si="30"/>
        <v>2.8651325000738521</v>
      </c>
      <c r="B923">
        <f t="shared" si="29"/>
        <v>0.27295193551736308</v>
      </c>
      <c r="C923">
        <f t="shared" si="29"/>
        <v>-0.52517462996136266</v>
      </c>
      <c r="D923">
        <f t="shared" si="29"/>
        <v>0.7375131173582532</v>
      </c>
    </row>
    <row r="924" spans="1:4" x14ac:dyDescent="0.2">
      <c r="A924">
        <f t="shared" si="30"/>
        <v>2.8682740927274417</v>
      </c>
      <c r="B924">
        <f t="shared" si="29"/>
        <v>0.2699282944605344</v>
      </c>
      <c r="C924">
        <f t="shared" si="29"/>
        <v>-0.51981734262077695</v>
      </c>
      <c r="D924">
        <f t="shared" si="29"/>
        <v>0.7311155947299447</v>
      </c>
    </row>
    <row r="925" spans="1:4" x14ac:dyDescent="0.2">
      <c r="A925">
        <f t="shared" si="30"/>
        <v>2.8714156853810313</v>
      </c>
      <c r="B925">
        <f t="shared" si="29"/>
        <v>0.26690198932041381</v>
      </c>
      <c r="C925">
        <f t="shared" si="29"/>
        <v>-0.51443953378157459</v>
      </c>
      <c r="D925">
        <f t="shared" si="29"/>
        <v>0.7246531301871284</v>
      </c>
    </row>
    <row r="926" spans="1:4" x14ac:dyDescent="0.2">
      <c r="A926">
        <f t="shared" si="30"/>
        <v>2.8745572780346209</v>
      </c>
      <c r="B926">
        <f t="shared" si="29"/>
        <v>0.26387304996541139</v>
      </c>
      <c r="C926">
        <f t="shared" si="29"/>
        <v>-0.50904141575044004</v>
      </c>
      <c r="D926">
        <f t="shared" si="29"/>
        <v>0.71812629776327186</v>
      </c>
    </row>
    <row r="927" spans="1:4" x14ac:dyDescent="0.2">
      <c r="A927">
        <f t="shared" si="30"/>
        <v>2.8776988706882105</v>
      </c>
      <c r="B927">
        <f t="shared" si="29"/>
        <v>0.26084150628993563</v>
      </c>
      <c r="C927">
        <f t="shared" si="29"/>
        <v>-0.50362320163583008</v>
      </c>
      <c r="D927">
        <f t="shared" si="29"/>
        <v>0.7115356772093695</v>
      </c>
    </row>
    <row r="928" spans="1:4" x14ac:dyDescent="0.2">
      <c r="A928">
        <f t="shared" si="30"/>
        <v>2.8808404633418001</v>
      </c>
      <c r="B928">
        <f t="shared" si="29"/>
        <v>0.25780738821409882</v>
      </c>
      <c r="C928">
        <f t="shared" si="29"/>
        <v>-0.49818510533956073</v>
      </c>
      <c r="D928">
        <f t="shared" si="29"/>
        <v>0.70488185394244685</v>
      </c>
    </row>
    <row r="929" spans="1:4" x14ac:dyDescent="0.2">
      <c r="A929">
        <f t="shared" si="30"/>
        <v>2.8839820559953897</v>
      </c>
      <c r="B929">
        <f t="shared" si="29"/>
        <v>0.25477072568342135</v>
      </c>
      <c r="C929">
        <f t="shared" si="29"/>
        <v>-0.49272734154836201</v>
      </c>
      <c r="D929">
        <f t="shared" si="29"/>
        <v>0.69816541899355933</v>
      </c>
    </row>
    <row r="930" spans="1:4" x14ac:dyDescent="0.2">
      <c r="A930">
        <f t="shared" si="30"/>
        <v>2.8871236486489793</v>
      </c>
      <c r="B930">
        <f t="shared" si="29"/>
        <v>0.25173154866853648</v>
      </c>
      <c r="C930">
        <f t="shared" si="29"/>
        <v>-0.48725012572540338</v>
      </c>
      <c r="D930">
        <f t="shared" si="29"/>
        <v>0.69138696895529428</v>
      </c>
    </row>
    <row r="931" spans="1:4" x14ac:dyDescent="0.2">
      <c r="A931">
        <f t="shared" si="30"/>
        <v>2.8902652413025689</v>
      </c>
      <c r="B931">
        <f t="shared" si="29"/>
        <v>0.24868988716489437</v>
      </c>
      <c r="C931">
        <f t="shared" si="29"/>
        <v>-0.48175367410178693</v>
      </c>
      <c r="D931">
        <f t="shared" si="29"/>
        <v>0.68454710592877777</v>
      </c>
    </row>
    <row r="932" spans="1:4" x14ac:dyDescent="0.2">
      <c r="A932">
        <f t="shared" si="30"/>
        <v>2.8934068339561585</v>
      </c>
      <c r="B932">
        <f t="shared" si="29"/>
        <v>0.24564577119246617</v>
      </c>
      <c r="C932">
        <f t="shared" si="29"/>
        <v>-0.47623820366801134</v>
      </c>
      <c r="D932">
        <f t="shared" si="29"/>
        <v>0.6776464374701926</v>
      </c>
    </row>
    <row r="933" spans="1:4" x14ac:dyDescent="0.2">
      <c r="A933">
        <f t="shared" si="30"/>
        <v>2.8965484266097481</v>
      </c>
      <c r="B933">
        <f t="shared" si="29"/>
        <v>0.24259923079544746</v>
      </c>
      <c r="C933">
        <f t="shared" si="29"/>
        <v>-0.4707039321654054</v>
      </c>
      <c r="D933">
        <f t="shared" si="29"/>
        <v>0.6706855765368116</v>
      </c>
    </row>
    <row r="934" spans="1:4" x14ac:dyDescent="0.2">
      <c r="A934">
        <f t="shared" si="30"/>
        <v>2.8996900192633377</v>
      </c>
      <c r="B934">
        <f t="shared" si="29"/>
        <v>0.2395502960419621</v>
      </c>
      <c r="C934">
        <f t="shared" si="29"/>
        <v>-0.46515107807753175</v>
      </c>
      <c r="D934">
        <f t="shared" si="29"/>
        <v>0.66366514143255118</v>
      </c>
    </row>
    <row r="935" spans="1:4" x14ac:dyDescent="0.2">
      <c r="A935">
        <f t="shared" si="30"/>
        <v>2.9028316119169273</v>
      </c>
      <c r="B935">
        <f t="shared" si="29"/>
        <v>0.23649899702376517</v>
      </c>
      <c r="C935">
        <f t="shared" si="29"/>
        <v>-0.45957986062156186</v>
      </c>
      <c r="D935">
        <f t="shared" si="29"/>
        <v>0.65658575575305034</v>
      </c>
    </row>
    <row r="936" spans="1:4" x14ac:dyDescent="0.2">
      <c r="A936">
        <f t="shared" si="30"/>
        <v>2.9059732045705169</v>
      </c>
      <c r="B936">
        <f t="shared" si="29"/>
        <v>0.23344536385594611</v>
      </c>
      <c r="C936">
        <f t="shared" si="29"/>
        <v>-0.45399049973962136</v>
      </c>
      <c r="D936">
        <f t="shared" si="29"/>
        <v>0.6494480483302788</v>
      </c>
    </row>
    <row r="937" spans="1:4" x14ac:dyDescent="0.2">
      <c r="A937">
        <f t="shared" si="30"/>
        <v>2.9091147972241065</v>
      </c>
      <c r="B937">
        <f t="shared" si="29"/>
        <v>0.23038942667663151</v>
      </c>
      <c r="C937">
        <f t="shared" si="29"/>
        <v>-0.44838321609010745</v>
      </c>
      <c r="D937">
        <f t="shared" si="29"/>
        <v>0.64225265317668079</v>
      </c>
    </row>
    <row r="938" spans="1:4" x14ac:dyDescent="0.2">
      <c r="A938">
        <f t="shared" si="30"/>
        <v>2.9122563898776961</v>
      </c>
      <c r="B938">
        <f t="shared" si="29"/>
        <v>0.2273312156466876</v>
      </c>
      <c r="C938">
        <f t="shared" si="29"/>
        <v>-0.44275823103897727</v>
      </c>
      <c r="D938">
        <f t="shared" si="29"/>
        <v>0.63500020942885815</v>
      </c>
    </row>
    <row r="939" spans="1:4" x14ac:dyDescent="0.2">
      <c r="A939">
        <f t="shared" si="30"/>
        <v>2.9153979825312857</v>
      </c>
      <c r="B939">
        <f t="shared" si="29"/>
        <v>0.22427076094942255</v>
      </c>
      <c r="C939">
        <f t="shared" si="29"/>
        <v>-0.43711576665100926</v>
      </c>
      <c r="D939">
        <f t="shared" si="29"/>
        <v>0.62769136129079928</v>
      </c>
    </row>
    <row r="940" spans="1:4" x14ac:dyDescent="0.2">
      <c r="A940">
        <f t="shared" si="30"/>
        <v>2.9185395751848753</v>
      </c>
      <c r="B940">
        <f t="shared" si="29"/>
        <v>0.22120809279028872</v>
      </c>
      <c r="C940">
        <f t="shared" si="29"/>
        <v>-0.4314560456810359</v>
      </c>
      <c r="D940">
        <f t="shared" si="29"/>
        <v>0.62032675797665604</v>
      </c>
    </row>
    <row r="941" spans="1:4" x14ac:dyDescent="0.2">
      <c r="A941">
        <f t="shared" si="30"/>
        <v>2.9216811678384649</v>
      </c>
      <c r="B941">
        <f t="shared" si="29"/>
        <v>0.21814324139658436</v>
      </c>
      <c r="C941">
        <f t="shared" si="29"/>
        <v>-0.42577929156515015</v>
      </c>
      <c r="D941">
        <f t="shared" si="29"/>
        <v>0.61290705365307763</v>
      </c>
    </row>
    <row r="942" spans="1:4" x14ac:dyDescent="0.2">
      <c r="A942">
        <f t="shared" si="30"/>
        <v>2.9248227604920545</v>
      </c>
      <c r="B942">
        <f t="shared" si="29"/>
        <v>0.21507623701715539</v>
      </c>
      <c r="C942">
        <f t="shared" si="29"/>
        <v>-0.42008572841188435</v>
      </c>
      <c r="D942">
        <f t="shared" si="29"/>
        <v>0.60543290738110378</v>
      </c>
    </row>
    <row r="943" spans="1:4" x14ac:dyDescent="0.2">
      <c r="A943">
        <f t="shared" si="30"/>
        <v>2.9279643531456441</v>
      </c>
      <c r="B943">
        <f t="shared" si="29"/>
        <v>0.2120071099220969</v>
      </c>
      <c r="C943">
        <f t="shared" si="29"/>
        <v>-0.4143755809933628</v>
      </c>
      <c r="D943">
        <f t="shared" si="29"/>
        <v>0.59790498305762252</v>
      </c>
    </row>
    <row r="944" spans="1:4" x14ac:dyDescent="0.2">
      <c r="A944">
        <f t="shared" si="30"/>
        <v>2.9311059457992337</v>
      </c>
      <c r="B944">
        <f t="shared" si="29"/>
        <v>0.20893589040245417</v>
      </c>
      <c r="C944">
        <f t="shared" si="29"/>
        <v>-0.40864907473642831</v>
      </c>
      <c r="D944">
        <f t="shared" si="29"/>
        <v>0.59032394935639931</v>
      </c>
    </row>
    <row r="945" spans="1:4" x14ac:dyDescent="0.2">
      <c r="A945">
        <f t="shared" si="30"/>
        <v>2.9342475384528233</v>
      </c>
      <c r="B945">
        <f t="shared" si="29"/>
        <v>0.20586260876992402</v>
      </c>
      <c r="C945">
        <f t="shared" si="29"/>
        <v>-0.40290643571374252</v>
      </c>
      <c r="D945">
        <f t="shared" si="29"/>
        <v>0.58269047966868204</v>
      </c>
    </row>
    <row r="946" spans="1:4" x14ac:dyDescent="0.2">
      <c r="A946">
        <f t="shared" si="30"/>
        <v>2.9373891311064129</v>
      </c>
      <c r="B946">
        <f t="shared" si="29"/>
        <v>0.20278729535655537</v>
      </c>
      <c r="C946">
        <f t="shared" si="29"/>
        <v>-0.39714789063486106</v>
      </c>
      <c r="D946">
        <f t="shared" si="29"/>
        <v>0.57500525204338571</v>
      </c>
    </row>
    <row r="947" spans="1:4" x14ac:dyDescent="0.2">
      <c r="A947">
        <f t="shared" si="30"/>
        <v>2.9405307237600025</v>
      </c>
      <c r="B947">
        <f t="shared" si="29"/>
        <v>0.19970998051445013</v>
      </c>
      <c r="C947">
        <f t="shared" si="29"/>
        <v>-0.39137366683728342</v>
      </c>
      <c r="D947">
        <f t="shared" si="29"/>
        <v>0.56726894912686487</v>
      </c>
    </row>
    <row r="948" spans="1:4" x14ac:dyDescent="0.2">
      <c r="A948">
        <f t="shared" si="30"/>
        <v>2.9436723164135921</v>
      </c>
      <c r="B948">
        <f t="shared" si="29"/>
        <v>0.1966306946154634</v>
      </c>
      <c r="C948">
        <f t="shared" si="29"/>
        <v>-0.38558399227747814</v>
      </c>
      <c r="D948">
        <f t="shared" si="29"/>
        <v>0.55948225810227648</v>
      </c>
    </row>
    <row r="949" spans="1:4" x14ac:dyDescent="0.2">
      <c r="A949">
        <f t="shared" si="30"/>
        <v>2.9468139090671817</v>
      </c>
      <c r="B949">
        <f t="shared" si="29"/>
        <v>0.19354946805090381</v>
      </c>
      <c r="C949">
        <f t="shared" si="29"/>
        <v>-0.37977909552188327</v>
      </c>
      <c r="D949">
        <f t="shared" si="29"/>
        <v>0.55164587062854098</v>
      </c>
    </row>
    <row r="950" spans="1:4" x14ac:dyDescent="0.2">
      <c r="A950">
        <f t="shared" si="30"/>
        <v>2.9499555017207713</v>
      </c>
      <c r="B950">
        <f t="shared" si="29"/>
        <v>0.19046633123123366</v>
      </c>
      <c r="C950">
        <f t="shared" si="29"/>
        <v>-0.37395920573788316</v>
      </c>
      <c r="D950">
        <f t="shared" si="29"/>
        <v>0.54376048277890443</v>
      </c>
    </row>
    <row r="951" spans="1:4" x14ac:dyDescent="0.2">
      <c r="A951">
        <f t="shared" si="30"/>
        <v>2.9530970943743609</v>
      </c>
      <c r="B951">
        <f t="shared" si="29"/>
        <v>0.18738131458576862</v>
      </c>
      <c r="C951">
        <f t="shared" si="29"/>
        <v>-0.36812455268476124</v>
      </c>
      <c r="D951">
        <f t="shared" si="29"/>
        <v>0.53582679497910968</v>
      </c>
    </row>
    <row r="952" spans="1:4" x14ac:dyDescent="0.2">
      <c r="A952">
        <f t="shared" si="30"/>
        <v>2.9562386870279505</v>
      </c>
      <c r="B952">
        <f t="shared" si="29"/>
        <v>0.18429444856237753</v>
      </c>
      <c r="C952">
        <f t="shared" si="29"/>
        <v>-0.36227536670462956</v>
      </c>
      <c r="D952">
        <f t="shared" si="29"/>
        <v>0.5278455119451807</v>
      </c>
    </row>
    <row r="953" spans="1:4" x14ac:dyDescent="0.2">
      <c r="A953">
        <f t="shared" si="30"/>
        <v>2.95938027968154</v>
      </c>
      <c r="B953">
        <f t="shared" si="29"/>
        <v>0.1812057636271818</v>
      </c>
      <c r="C953">
        <f t="shared" si="29"/>
        <v>-0.35641187871333513</v>
      </c>
      <c r="D953">
        <f t="shared" si="29"/>
        <v>0.51981734262082491</v>
      </c>
    </row>
    <row r="954" spans="1:4" x14ac:dyDescent="0.2">
      <c r="A954">
        <f t="shared" si="30"/>
        <v>2.9625218723351296</v>
      </c>
      <c r="B954">
        <f t="shared" si="29"/>
        <v>0.17811529026425479</v>
      </c>
      <c r="C954">
        <f t="shared" si="29"/>
        <v>-0.35053432019134401</v>
      </c>
      <c r="D954">
        <f t="shared" si="29"/>
        <v>0.5117430001144615</v>
      </c>
    </row>
    <row r="955" spans="1:4" x14ac:dyDescent="0.2">
      <c r="A955">
        <f t="shared" si="30"/>
        <v>2.9656634649887192</v>
      </c>
      <c r="B955">
        <f t="shared" si="29"/>
        <v>0.17502305897532092</v>
      </c>
      <c r="C955">
        <f t="shared" si="29"/>
        <v>-0.3446429231746026</v>
      </c>
      <c r="D955">
        <f t="shared" si="29"/>
        <v>0.50362320163587859</v>
      </c>
    </row>
    <row r="956" spans="1:4" x14ac:dyDescent="0.2">
      <c r="A956">
        <f t="shared" si="30"/>
        <v>2.9688050576423088</v>
      </c>
      <c r="B956">
        <f t="shared" si="29"/>
        <v>0.17192910027945463</v>
      </c>
      <c r="C956">
        <f t="shared" si="29"/>
        <v>-0.33873792024537752</v>
      </c>
      <c r="D956">
        <f t="shared" si="29"/>
        <v>0.49545866843252639</v>
      </c>
    </row>
    <row r="957" spans="1:4" x14ac:dyDescent="0.2">
      <c r="A957">
        <f t="shared" si="30"/>
        <v>2.9719466502958984</v>
      </c>
      <c r="B957">
        <f t="shared" si="29"/>
        <v>0.16883344471277917</v>
      </c>
      <c r="C957">
        <f t="shared" si="29"/>
        <v>-0.33281954452307333</v>
      </c>
      <c r="D957">
        <f t="shared" si="29"/>
        <v>0.48725012572545234</v>
      </c>
    </row>
    <row r="958" spans="1:4" x14ac:dyDescent="0.2">
      <c r="A958">
        <f t="shared" si="30"/>
        <v>2.975088242949488</v>
      </c>
      <c r="B958">
        <f t="shared" si="29"/>
        <v>0.16573612282816522</v>
      </c>
      <c r="C958">
        <f t="shared" si="29"/>
        <v>-0.32688802965502972</v>
      </c>
      <c r="D958">
        <f t="shared" si="29"/>
        <v>0.47899830264488219</v>
      </c>
    </row>
    <row r="959" spans="1:4" x14ac:dyDescent="0.2">
      <c r="A959">
        <f t="shared" si="30"/>
        <v>2.9782298356030776</v>
      </c>
      <c r="B959">
        <f t="shared" si="29"/>
        <v>0.16263716519492935</v>
      </c>
      <c r="C959">
        <f t="shared" si="29"/>
        <v>-0.3209436098072973</v>
      </c>
      <c r="D959">
        <f t="shared" si="29"/>
        <v>0.47070393216545486</v>
      </c>
    </row>
    <row r="960" spans="1:4" x14ac:dyDescent="0.2">
      <c r="A960">
        <f t="shared" si="30"/>
        <v>2.9813714282566672</v>
      </c>
      <c r="B960">
        <f t="shared" si="29"/>
        <v>0.15953660239853226</v>
      </c>
      <c r="C960">
        <f t="shared" si="29"/>
        <v>-0.31498651965539315</v>
      </c>
      <c r="D960">
        <f t="shared" si="29"/>
        <v>0.46236775104111522</v>
      </c>
    </row>
    <row r="961" spans="1:4" x14ac:dyDescent="0.2">
      <c r="A961">
        <f t="shared" si="30"/>
        <v>2.9845130209102568</v>
      </c>
      <c r="B961">
        <f t="shared" si="29"/>
        <v>0.15643446504027703</v>
      </c>
      <c r="C961">
        <f t="shared" si="29"/>
        <v>-0.30901699437503632</v>
      </c>
      <c r="D961">
        <f t="shared" si="29"/>
        <v>0.45399049973967137</v>
      </c>
    </row>
    <row r="962" spans="1:4" x14ac:dyDescent="0.2">
      <c r="A962">
        <f t="shared" si="30"/>
        <v>2.9876546135638464</v>
      </c>
      <c r="B962">
        <f t="shared" si="29"/>
        <v>0.15333078373700701</v>
      </c>
      <c r="C962">
        <f t="shared" si="29"/>
        <v>-0.30303526963286342</v>
      </c>
      <c r="D962">
        <f t="shared" si="29"/>
        <v>0.44557292237702195</v>
      </c>
    </row>
    <row r="963" spans="1:4" x14ac:dyDescent="0.2">
      <c r="A963">
        <f t="shared" si="30"/>
        <v>2.990796206217436</v>
      </c>
      <c r="B963">
        <f t="shared" si="29"/>
        <v>0.15022558912080367</v>
      </c>
      <c r="C963">
        <f t="shared" si="29"/>
        <v>-0.2970415815771249</v>
      </c>
      <c r="D963">
        <f t="shared" si="29"/>
        <v>0.43711576665105967</v>
      </c>
    </row>
    <row r="964" spans="1:4" x14ac:dyDescent="0.2">
      <c r="A964">
        <f t="shared" si="30"/>
        <v>2.9939377988710256</v>
      </c>
      <c r="B964">
        <f t="shared" si="29"/>
        <v>0.1471189118386842</v>
      </c>
      <c r="C964">
        <f t="shared" si="29"/>
        <v>-0.29103616682836242</v>
      </c>
      <c r="D964">
        <f t="shared" si="29"/>
        <v>0.42861978377525622</v>
      </c>
    </row>
    <row r="965" spans="1:4" x14ac:dyDescent="0.2">
      <c r="A965">
        <f t="shared" si="30"/>
        <v>2.9970793915246152</v>
      </c>
      <c r="B965">
        <f t="shared" si="29"/>
        <v>0.14401078255229918</v>
      </c>
      <c r="C965">
        <f t="shared" si="29"/>
        <v>-0.28501926247006726</v>
      </c>
      <c r="D965">
        <f t="shared" si="29"/>
        <v>0.42008572841193526</v>
      </c>
    </row>
    <row r="966" spans="1:4" x14ac:dyDescent="0.2">
      <c r="A966">
        <f t="shared" si="30"/>
        <v>3.0002209841782048</v>
      </c>
      <c r="B966">
        <f t="shared" si="29"/>
        <v>0.14090123193762991</v>
      </c>
      <c r="C966">
        <f t="shared" si="29"/>
        <v>-0.27899110603932092</v>
      </c>
      <c r="D966">
        <f t="shared" si="29"/>
        <v>0.41151435860523883</v>
      </c>
    </row>
    <row r="967" spans="1:4" x14ac:dyDescent="0.2">
      <c r="A967">
        <f t="shared" si="30"/>
        <v>3.0033625768317944</v>
      </c>
      <c r="B967">
        <f t="shared" si="29"/>
        <v>0.13779029068468551</v>
      </c>
      <c r="C967">
        <f t="shared" si="29"/>
        <v>-0.27295193551741742</v>
      </c>
      <c r="D967">
        <f t="shared" si="29"/>
        <v>0.40290643571379381</v>
      </c>
    </row>
    <row r="968" spans="1:4" x14ac:dyDescent="0.2">
      <c r="A968">
        <f t="shared" si="30"/>
        <v>3.006504169485384</v>
      </c>
      <c r="B968">
        <f t="shared" si="29"/>
        <v>0.13467798949720028</v>
      </c>
      <c r="C968">
        <f t="shared" si="29"/>
        <v>-0.26690198932046832</v>
      </c>
      <c r="D968">
        <f t="shared" si="29"/>
        <v>0.39426272434308324</v>
      </c>
    </row>
    <row r="969" spans="1:4" x14ac:dyDescent="0.2">
      <c r="A969">
        <f t="shared" si="30"/>
        <v>3.0096457621389736</v>
      </c>
      <c r="B969">
        <f t="shared" si="29"/>
        <v>0.13156435909233039</v>
      </c>
      <c r="C969">
        <f t="shared" si="29"/>
        <v>-0.2608415062899902</v>
      </c>
      <c r="D969">
        <f t="shared" si="29"/>
        <v>0.38558399227752987</v>
      </c>
    </row>
    <row r="970" spans="1:4" x14ac:dyDescent="0.2">
      <c r="A970">
        <f t="shared" si="30"/>
        <v>3.0127873547925632</v>
      </c>
      <c r="B970">
        <f t="shared" si="29"/>
        <v>0.12844943020035096</v>
      </c>
      <c r="C970">
        <f t="shared" si="29"/>
        <v>-0.25477072568347597</v>
      </c>
      <c r="D970">
        <f t="shared" si="29"/>
        <v>0.37687101041229704</v>
      </c>
    </row>
    <row r="971" spans="1:4" x14ac:dyDescent="0.2">
      <c r="A971">
        <f t="shared" si="30"/>
        <v>3.0159289474461528</v>
      </c>
      <c r="B971">
        <f t="shared" si="29"/>
        <v>0.12533323356435255</v>
      </c>
      <c r="C971">
        <f t="shared" si="29"/>
        <v>-0.24868988716494914</v>
      </c>
      <c r="D971">
        <f t="shared" si="29"/>
        <v>0.36812455268481337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0.12221579993993797</v>
      </c>
      <c r="C972">
        <f t="shared" si="31"/>
        <v>-0.2425992307955023</v>
      </c>
      <c r="D972">
        <f t="shared" si="31"/>
        <v>0.35934539600602716</v>
      </c>
    </row>
    <row r="973" spans="1:4" x14ac:dyDescent="0.2">
      <c r="A973">
        <f t="shared" ref="A973:A1036" si="32">A972+B$3</f>
        <v>3.022212132753332</v>
      </c>
      <c r="B973">
        <f t="shared" si="31"/>
        <v>0.11909716009491848</v>
      </c>
      <c r="C973">
        <f t="shared" si="31"/>
        <v>-0.23649899702382007</v>
      </c>
      <c r="D973">
        <f t="shared" si="31"/>
        <v>0.35053432019139652</v>
      </c>
    </row>
    <row r="974" spans="1:4" x14ac:dyDescent="0.2">
      <c r="A974">
        <f t="shared" si="32"/>
        <v>3.0253537254069216</v>
      </c>
      <c r="B974">
        <f t="shared" si="31"/>
        <v>0.11597734480901033</v>
      </c>
      <c r="C974">
        <f t="shared" si="31"/>
        <v>-0.23038942667668652</v>
      </c>
      <c r="D974">
        <f t="shared" si="31"/>
        <v>0.34169210789162185</v>
      </c>
    </row>
    <row r="975" spans="1:4" x14ac:dyDescent="0.2">
      <c r="A975">
        <f t="shared" si="32"/>
        <v>3.0284953180605112</v>
      </c>
      <c r="B975">
        <f t="shared" si="31"/>
        <v>0.11285638487353085</v>
      </c>
      <c r="C975">
        <f t="shared" si="31"/>
        <v>-0.22427076094947762</v>
      </c>
      <c r="D975">
        <f t="shared" si="31"/>
        <v>0.33281954452312623</v>
      </c>
    </row>
    <row r="976" spans="1:4" x14ac:dyDescent="0.2">
      <c r="A976">
        <f t="shared" si="32"/>
        <v>3.0316369107141008</v>
      </c>
      <c r="B976">
        <f t="shared" si="31"/>
        <v>0.10973431109109465</v>
      </c>
      <c r="C976">
        <f t="shared" si="31"/>
        <v>-0.21814324139663951</v>
      </c>
      <c r="D976">
        <f t="shared" si="31"/>
        <v>0.32391741819829001</v>
      </c>
    </row>
    <row r="977" spans="1:4" x14ac:dyDescent="0.2">
      <c r="A977">
        <f t="shared" si="32"/>
        <v>3.0347785033676904</v>
      </c>
      <c r="B977">
        <f t="shared" si="31"/>
        <v>0.1066111542753095</v>
      </c>
      <c r="C977">
        <f t="shared" si="31"/>
        <v>-0.21200710992215213</v>
      </c>
      <c r="D977">
        <f t="shared" si="31"/>
        <v>0.31498651965544638</v>
      </c>
    </row>
    <row r="978" spans="1:4" x14ac:dyDescent="0.2">
      <c r="A978">
        <f t="shared" si="32"/>
        <v>3.03792009602128</v>
      </c>
      <c r="B978">
        <f t="shared" si="31"/>
        <v>0.10348694525047233</v>
      </c>
      <c r="C978">
        <f t="shared" si="31"/>
        <v>-0.20586260876997931</v>
      </c>
      <c r="D978">
        <f t="shared" si="31"/>
        <v>0.30602764218864331</v>
      </c>
    </row>
    <row r="979" spans="1:4" x14ac:dyDescent="0.2">
      <c r="A979">
        <f t="shared" si="32"/>
        <v>3.0410616886748696</v>
      </c>
      <c r="B979">
        <f t="shared" si="31"/>
        <v>0.1003617148512649</v>
      </c>
      <c r="C979">
        <f t="shared" si="31"/>
        <v>-0.19970998051450553</v>
      </c>
      <c r="D979">
        <f t="shared" si="31"/>
        <v>0.29704158157717847</v>
      </c>
    </row>
    <row r="980" spans="1:4" x14ac:dyDescent="0.2">
      <c r="A980">
        <f t="shared" si="32"/>
        <v>3.0442032813284592</v>
      </c>
      <c r="B980">
        <f t="shared" si="31"/>
        <v>9.7235493922449553E-2</v>
      </c>
      <c r="C980">
        <f t="shared" si="31"/>
        <v>-0.19354946805095927</v>
      </c>
      <c r="D980">
        <f t="shared" si="31"/>
        <v>0.28802913601491376</v>
      </c>
    </row>
    <row r="981" spans="1:4" x14ac:dyDescent="0.2">
      <c r="A981">
        <f t="shared" si="32"/>
        <v>3.0473448739820488</v>
      </c>
      <c r="B981">
        <f t="shared" si="31"/>
        <v>9.4108313318564743E-2</v>
      </c>
      <c r="C981">
        <f t="shared" si="31"/>
        <v>-0.18738131458582416</v>
      </c>
      <c r="D981">
        <f t="shared" si="31"/>
        <v>0.27899110603937477</v>
      </c>
    </row>
    <row r="982" spans="1:4" x14ac:dyDescent="0.2">
      <c r="A982">
        <f t="shared" si="32"/>
        <v>3.0504864666356384</v>
      </c>
      <c r="B982">
        <f t="shared" si="31"/>
        <v>9.0980203903620549E-2</v>
      </c>
      <c r="C982">
        <f t="shared" si="31"/>
        <v>-0.18120576362723737</v>
      </c>
      <c r="D982">
        <f t="shared" si="31"/>
        <v>0.26992829446064281</v>
      </c>
    </row>
    <row r="983" spans="1:4" x14ac:dyDescent="0.2">
      <c r="A983">
        <f t="shared" si="32"/>
        <v>3.053628059289228</v>
      </c>
      <c r="B983">
        <f t="shared" si="31"/>
        <v>8.7851196550794028E-2</v>
      </c>
      <c r="C983">
        <f t="shared" si="31"/>
        <v>-0.17502305897537657</v>
      </c>
      <c r="D983">
        <f t="shared" si="31"/>
        <v>0.26084150629004432</v>
      </c>
    </row>
    <row r="984" spans="1:4" x14ac:dyDescent="0.2">
      <c r="A984">
        <f t="shared" si="32"/>
        <v>3.0567696519428176</v>
      </c>
      <c r="B984">
        <f t="shared" si="31"/>
        <v>8.4721322142124508E-2</v>
      </c>
      <c r="C984">
        <f t="shared" si="31"/>
        <v>-0.1688334447128349</v>
      </c>
      <c r="D984">
        <f t="shared" si="31"/>
        <v>0.25173154866864544</v>
      </c>
    </row>
    <row r="985" spans="1:4" x14ac:dyDescent="0.2">
      <c r="A985">
        <f t="shared" si="32"/>
        <v>3.0599112445964072</v>
      </c>
      <c r="B985">
        <f t="shared" si="31"/>
        <v>8.1590611568208821E-2</v>
      </c>
      <c r="C985">
        <f t="shared" si="31"/>
        <v>-0.16263716519498511</v>
      </c>
      <c r="D985">
        <f t="shared" si="31"/>
        <v>0.2425992307955567</v>
      </c>
    </row>
    <row r="986" spans="1:4" x14ac:dyDescent="0.2">
      <c r="A986">
        <f t="shared" si="32"/>
        <v>3.0630528372499968</v>
      </c>
      <c r="B986">
        <f t="shared" si="31"/>
        <v>7.8459095727896416E-2</v>
      </c>
      <c r="C986">
        <f t="shared" si="31"/>
        <v>-0.15643446504033287</v>
      </c>
      <c r="D986">
        <f t="shared" si="31"/>
        <v>0.2334453638560556</v>
      </c>
    </row>
    <row r="987" spans="1:4" x14ac:dyDescent="0.2">
      <c r="A987">
        <f t="shared" si="32"/>
        <v>3.0661944299035864</v>
      </c>
      <c r="B987">
        <f t="shared" si="31"/>
        <v>7.5326805527984403E-2</v>
      </c>
      <c r="C987">
        <f t="shared" si="31"/>
        <v>-0.15022558912085954</v>
      </c>
      <c r="D987">
        <f t="shared" si="31"/>
        <v>0.22427076094953227</v>
      </c>
    </row>
    <row r="988" spans="1:4" x14ac:dyDescent="0.2">
      <c r="A988">
        <f t="shared" si="32"/>
        <v>3.069336022557176</v>
      </c>
      <c r="B988">
        <f t="shared" si="31"/>
        <v>7.2193771882912483E-2</v>
      </c>
      <c r="C988">
        <f t="shared" si="31"/>
        <v>-0.14401078255235514</v>
      </c>
      <c r="D988">
        <f t="shared" si="31"/>
        <v>0.21507623701726536</v>
      </c>
    </row>
    <row r="989" spans="1:4" x14ac:dyDescent="0.2">
      <c r="A989">
        <f t="shared" si="32"/>
        <v>3.0724776152107656</v>
      </c>
      <c r="B989">
        <f t="shared" si="31"/>
        <v>6.9060025714457893E-2</v>
      </c>
      <c r="C989">
        <f t="shared" si="31"/>
        <v>-0.1377902906847415</v>
      </c>
      <c r="D989">
        <f t="shared" si="31"/>
        <v>0.20586260877003421</v>
      </c>
    </row>
    <row r="990" spans="1:4" x14ac:dyDescent="0.2">
      <c r="A990">
        <f t="shared" si="32"/>
        <v>3.0756192078643552</v>
      </c>
      <c r="B990">
        <f t="shared" si="31"/>
        <v>6.5925597951430159E-2</v>
      </c>
      <c r="C990">
        <f t="shared" si="31"/>
        <v>-0.13156435909238642</v>
      </c>
      <c r="D990">
        <f t="shared" si="31"/>
        <v>0.19663069461557381</v>
      </c>
    </row>
    <row r="991" spans="1:4" x14ac:dyDescent="0.2">
      <c r="A991">
        <f t="shared" si="32"/>
        <v>3.0787608005179448</v>
      </c>
      <c r="B991">
        <f t="shared" si="31"/>
        <v>6.2790519529365887E-2</v>
      </c>
      <c r="C991">
        <f t="shared" si="31"/>
        <v>-0.12533323356440865</v>
      </c>
      <c r="D991">
        <f t="shared" si="31"/>
        <v>0.18738131458587923</v>
      </c>
    </row>
    <row r="992" spans="1:4" x14ac:dyDescent="0.2">
      <c r="A992">
        <f t="shared" si="32"/>
        <v>3.0819023931715344</v>
      </c>
      <c r="B992">
        <f t="shared" si="31"/>
        <v>5.9654821390223413E-2</v>
      </c>
      <c r="C992">
        <f t="shared" si="31"/>
        <v>-0.11909716009497461</v>
      </c>
      <c r="D992">
        <f t="shared" si="31"/>
        <v>0.17811529026436559</v>
      </c>
    </row>
    <row r="993" spans="1:4" x14ac:dyDescent="0.2">
      <c r="A993">
        <f t="shared" si="32"/>
        <v>3.085043985825124</v>
      </c>
      <c r="B993">
        <f t="shared" si="31"/>
        <v>5.6518534482077443E-2</v>
      </c>
      <c r="C993">
        <f t="shared" si="31"/>
        <v>-0.11285638487358701</v>
      </c>
      <c r="D993">
        <f t="shared" si="31"/>
        <v>0.16883344471289016</v>
      </c>
    </row>
    <row r="994" spans="1:4" x14ac:dyDescent="0.2">
      <c r="A994">
        <f t="shared" si="32"/>
        <v>3.0881855784787136</v>
      </c>
      <c r="B994">
        <f t="shared" si="31"/>
        <v>5.3381689758813591E-2</v>
      </c>
      <c r="C994">
        <f t="shared" si="31"/>
        <v>-0.1066111542753657</v>
      </c>
      <c r="D994">
        <f t="shared" si="31"/>
        <v>0.15953660239864342</v>
      </c>
    </row>
    <row r="995" spans="1:4" x14ac:dyDescent="0.2">
      <c r="A995">
        <f t="shared" si="32"/>
        <v>3.0913271711323032</v>
      </c>
      <c r="B995">
        <f t="shared" si="31"/>
        <v>5.0244318179822882E-2</v>
      </c>
      <c r="C995">
        <f t="shared" si="31"/>
        <v>-0.10036171485132114</v>
      </c>
      <c r="D995">
        <f t="shared" si="31"/>
        <v>0.15022558912091497</v>
      </c>
    </row>
    <row r="996" spans="1:4" x14ac:dyDescent="0.2">
      <c r="A996">
        <f t="shared" si="32"/>
        <v>3.0944687637858928</v>
      </c>
      <c r="B996">
        <f t="shared" si="31"/>
        <v>4.7106450709696192E-2</v>
      </c>
      <c r="C996">
        <f t="shared" si="31"/>
        <v>-9.4108313318621017E-2</v>
      </c>
      <c r="D996">
        <f t="shared" si="31"/>
        <v>0.14090123193774137</v>
      </c>
    </row>
    <row r="997" spans="1:4" x14ac:dyDescent="0.2">
      <c r="A997">
        <f t="shared" si="32"/>
        <v>3.0976103564394823</v>
      </c>
      <c r="B997">
        <f t="shared" si="31"/>
        <v>4.3968118317918636E-2</v>
      </c>
      <c r="C997">
        <f t="shared" si="31"/>
        <v>-8.785119655085033E-2</v>
      </c>
      <c r="D997">
        <f t="shared" si="31"/>
        <v>0.13156435909244202</v>
      </c>
    </row>
    <row r="998" spans="1:4" x14ac:dyDescent="0.2">
      <c r="A998">
        <f t="shared" si="32"/>
        <v>3.1007519490930719</v>
      </c>
      <c r="B998">
        <f t="shared" si="31"/>
        <v>4.0829351978563931E-2</v>
      </c>
      <c r="C998">
        <f t="shared" si="31"/>
        <v>-8.1590611568265151E-2</v>
      </c>
      <c r="D998">
        <f t="shared" si="31"/>
        <v>0.12221579994004972</v>
      </c>
    </row>
    <row r="999" spans="1:4" x14ac:dyDescent="0.2">
      <c r="A999">
        <f t="shared" si="32"/>
        <v>3.1038935417466615</v>
      </c>
      <c r="B999">
        <f t="shared" si="31"/>
        <v>3.7690182669988678E-2</v>
      </c>
      <c r="C999">
        <f t="shared" si="31"/>
        <v>-7.5326805528040761E-2</v>
      </c>
      <c r="D999">
        <f t="shared" si="31"/>
        <v>0.11285638487364273</v>
      </c>
    </row>
    <row r="1000" spans="1:4" x14ac:dyDescent="0.2">
      <c r="A1000">
        <f t="shared" si="32"/>
        <v>3.1070351344002511</v>
      </c>
      <c r="B1000">
        <f t="shared" si="31"/>
        <v>3.4550641374526611E-2</v>
      </c>
      <c r="C1000">
        <f t="shared" si="31"/>
        <v>-6.9060025714514278E-2</v>
      </c>
      <c r="D1000">
        <f t="shared" si="31"/>
        <v>0.10348694525058433</v>
      </c>
    </row>
    <row r="1001" spans="1:4" x14ac:dyDescent="0.2">
      <c r="A1001">
        <f t="shared" si="32"/>
        <v>3.1101767270538407</v>
      </c>
      <c r="B1001">
        <f t="shared" si="31"/>
        <v>3.1410759078182832E-2</v>
      </c>
      <c r="C1001">
        <f t="shared" si="31"/>
        <v>-6.2790519529422301E-2</v>
      </c>
      <c r="D1001">
        <f t="shared" si="31"/>
        <v>9.4108313318676848E-2</v>
      </c>
    </row>
    <row r="1002" spans="1:4" x14ac:dyDescent="0.2">
      <c r="A1002">
        <f t="shared" si="32"/>
        <v>3.1133183197074303</v>
      </c>
      <c r="B1002">
        <f t="shared" si="31"/>
        <v>2.8270566770327993E-2</v>
      </c>
      <c r="C1002">
        <f t="shared" si="31"/>
        <v>-5.6518534482133877E-2</v>
      </c>
      <c r="D1002">
        <f t="shared" si="31"/>
        <v>8.4721322142236696E-2</v>
      </c>
    </row>
    <row r="1003" spans="1:4" x14ac:dyDescent="0.2">
      <c r="A1003">
        <f t="shared" si="32"/>
        <v>3.1164599123610199</v>
      </c>
      <c r="B1003">
        <f t="shared" si="31"/>
        <v>2.5130095443392418E-2</v>
      </c>
      <c r="C1003">
        <f t="shared" si="31"/>
        <v>-5.0244318179879337E-2</v>
      </c>
      <c r="D1003">
        <f t="shared" si="31"/>
        <v>7.5326805528096688E-2</v>
      </c>
    </row>
    <row r="1004" spans="1:4" x14ac:dyDescent="0.2">
      <c r="A1004">
        <f t="shared" si="32"/>
        <v>3.1196015050146095</v>
      </c>
      <c r="B1004">
        <f t="shared" si="31"/>
        <v>2.1989376092560249E-2</v>
      </c>
      <c r="C1004">
        <f t="shared" si="31"/>
        <v>-4.3968118317975105E-2</v>
      </c>
      <c r="D1004">
        <f t="shared" si="31"/>
        <v>6.5925597951542514E-2</v>
      </c>
    </row>
    <row r="1005" spans="1:4" x14ac:dyDescent="0.2">
      <c r="A1005">
        <f t="shared" si="32"/>
        <v>3.1227430976681991</v>
      </c>
      <c r="B1005">
        <f t="shared" si="31"/>
        <v>1.8848439715463516E-2</v>
      </c>
      <c r="C1005">
        <f t="shared" si="31"/>
        <v>-3.7690182670045154E-2</v>
      </c>
      <c r="D1005">
        <f t="shared" si="31"/>
        <v>5.6518534482189867E-2</v>
      </c>
    </row>
    <row r="1006" spans="1:4" x14ac:dyDescent="0.2">
      <c r="A1006">
        <f t="shared" si="32"/>
        <v>3.1258846903217887</v>
      </c>
      <c r="B1006">
        <f t="shared" si="31"/>
        <v>1.5707317311876214E-2</v>
      </c>
      <c r="C1006">
        <f t="shared" si="31"/>
        <v>-3.1410759078239328E-2</v>
      </c>
      <c r="D1006">
        <f t="shared" si="31"/>
        <v>4.7106450709808664E-2</v>
      </c>
    </row>
    <row r="1007" spans="1:4" x14ac:dyDescent="0.2">
      <c r="A1007">
        <f t="shared" si="32"/>
        <v>3.1290262829753783</v>
      </c>
      <c r="B1007">
        <f t="shared" si="31"/>
        <v>1.2566039883408344E-2</v>
      </c>
      <c r="C1007">
        <f t="shared" si="31"/>
        <v>-2.5130095443448922E-2</v>
      </c>
      <c r="D1007">
        <f t="shared" si="31"/>
        <v>3.7690182670101192E-2</v>
      </c>
    </row>
    <row r="1008" spans="1:4" x14ac:dyDescent="0.2">
      <c r="A1008">
        <f t="shared" si="32"/>
        <v>3.1321678756289679</v>
      </c>
      <c r="B1008">
        <f t="shared" si="31"/>
        <v>9.4246384331999403E-3</v>
      </c>
      <c r="C1008">
        <f t="shared" si="31"/>
        <v>-1.8848439715520027E-2</v>
      </c>
      <c r="D1008">
        <f t="shared" si="31"/>
        <v>2.8270566770440549E-2</v>
      </c>
    </row>
    <row r="1009" spans="1:4" x14ac:dyDescent="0.2">
      <c r="A1009">
        <f t="shared" si="32"/>
        <v>3.1353094682825575</v>
      </c>
      <c r="B1009">
        <f t="shared" si="31"/>
        <v>6.2831439656150807E-3</v>
      </c>
      <c r="C1009">
        <f t="shared" si="31"/>
        <v>-1.2566039883464861E-2</v>
      </c>
      <c r="D1009">
        <f t="shared" si="31"/>
        <v>1.8848439715576096E-2</v>
      </c>
    </row>
    <row r="1010" spans="1:4" x14ac:dyDescent="0.2">
      <c r="A1010">
        <f t="shared" si="32"/>
        <v>3.1384510609361471</v>
      </c>
      <c r="B1010">
        <f t="shared" si="31"/>
        <v>3.1415874859358896E-3</v>
      </c>
      <c r="C1010">
        <f t="shared" si="31"/>
        <v>-6.2831439656716014E-3</v>
      </c>
      <c r="D1010">
        <f t="shared" si="31"/>
        <v>9.4246384333125342E-3</v>
      </c>
    </row>
    <row r="1011" spans="1:4" x14ac:dyDescent="0.2">
      <c r="A1011">
        <f t="shared" si="32"/>
        <v>3.1415926535897367</v>
      </c>
      <c r="B1011">
        <f t="shared" si="31"/>
        <v>5.6521844496448814E-14</v>
      </c>
      <c r="C1011">
        <f t="shared" si="31"/>
        <v>-1.1304368899289763E-13</v>
      </c>
      <c r="D1011">
        <f t="shared" si="31"/>
        <v>1.6912144427949638E-13</v>
      </c>
    </row>
    <row r="1012" spans="1:4" x14ac:dyDescent="0.2">
      <c r="A1012">
        <f t="shared" si="32"/>
        <v>3.1447342462433263</v>
      </c>
      <c r="B1012">
        <f t="shared" si="31"/>
        <v>-3.1415874858228463E-3</v>
      </c>
      <c r="C1012">
        <f t="shared" si="31"/>
        <v>6.2831439654455184E-3</v>
      </c>
      <c r="D1012">
        <f t="shared" si="31"/>
        <v>-9.4246384329743065E-3</v>
      </c>
    </row>
    <row r="1013" spans="1:4" x14ac:dyDescent="0.2">
      <c r="A1013">
        <f t="shared" si="32"/>
        <v>3.1478758388969159</v>
      </c>
      <c r="B1013">
        <f t="shared" si="31"/>
        <v>-6.2831439655020391E-3</v>
      </c>
      <c r="C1013">
        <f t="shared" si="31"/>
        <v>1.256603988323879E-2</v>
      </c>
      <c r="D1013">
        <f t="shared" si="31"/>
        <v>-1.8848439715237912E-2</v>
      </c>
    </row>
    <row r="1014" spans="1:4" x14ac:dyDescent="0.2">
      <c r="A1014">
        <f t="shared" si="32"/>
        <v>3.1510174315505055</v>
      </c>
      <c r="B1014">
        <f t="shared" si="31"/>
        <v>-9.4246384330869005E-3</v>
      </c>
      <c r="C1014">
        <f t="shared" si="31"/>
        <v>1.8848439715293978E-2</v>
      </c>
      <c r="D1014">
        <f t="shared" si="31"/>
        <v>-2.8270566770102441E-2</v>
      </c>
    </row>
    <row r="1015" spans="1:4" x14ac:dyDescent="0.2">
      <c r="A1015">
        <f t="shared" si="32"/>
        <v>3.1541590242040951</v>
      </c>
      <c r="B1015">
        <f t="shared" si="31"/>
        <v>-1.2566039883295308E-2</v>
      </c>
      <c r="C1015">
        <f t="shared" si="31"/>
        <v>2.5130095443222908E-2</v>
      </c>
      <c r="D1015">
        <f t="shared" si="31"/>
        <v>-3.7690182669763192E-2</v>
      </c>
    </row>
    <row r="1016" spans="1:4" x14ac:dyDescent="0.2">
      <c r="A1016">
        <f t="shared" si="32"/>
        <v>3.1573006168576847</v>
      </c>
      <c r="B1016">
        <f t="shared" si="31"/>
        <v>-1.5707317311763183E-2</v>
      </c>
      <c r="C1016">
        <f t="shared" si="31"/>
        <v>3.1410759078013349E-2</v>
      </c>
      <c r="D1016">
        <f t="shared" si="31"/>
        <v>-4.7106450709470796E-2</v>
      </c>
    </row>
    <row r="1017" spans="1:4" x14ac:dyDescent="0.2">
      <c r="A1017">
        <f t="shared" si="32"/>
        <v>3.1604422095112743</v>
      </c>
      <c r="B1017">
        <f t="shared" si="31"/>
        <v>-1.8848439715350492E-2</v>
      </c>
      <c r="C1017">
        <f t="shared" si="31"/>
        <v>3.769018266981923E-2</v>
      </c>
      <c r="D1017">
        <f t="shared" si="31"/>
        <v>-5.6518534481852158E-2</v>
      </c>
    </row>
    <row r="1018" spans="1:4" x14ac:dyDescent="0.2">
      <c r="A1018">
        <f t="shared" si="32"/>
        <v>3.1635838021648639</v>
      </c>
      <c r="B1018">
        <f t="shared" si="31"/>
        <v>-2.1989376092447232E-2</v>
      </c>
      <c r="C1018">
        <f t="shared" si="31"/>
        <v>4.3968118317749237E-2</v>
      </c>
      <c r="D1018">
        <f t="shared" si="31"/>
        <v>-6.5925597951205006E-2</v>
      </c>
    </row>
    <row r="1019" spans="1:4" x14ac:dyDescent="0.2">
      <c r="A1019">
        <f t="shared" si="32"/>
        <v>3.1667253948184535</v>
      </c>
      <c r="B1019">
        <f t="shared" si="31"/>
        <v>-2.5130095443279411E-2</v>
      </c>
      <c r="C1019">
        <f t="shared" si="31"/>
        <v>5.0244318179653531E-2</v>
      </c>
      <c r="D1019">
        <f t="shared" si="31"/>
        <v>-7.5326805527759402E-2</v>
      </c>
    </row>
    <row r="1020" spans="1:4" x14ac:dyDescent="0.2">
      <c r="A1020">
        <f t="shared" si="32"/>
        <v>3.1698669874720431</v>
      </c>
      <c r="B1020">
        <f t="shared" si="31"/>
        <v>-2.8270566770214993E-2</v>
      </c>
      <c r="C1020">
        <f t="shared" si="31"/>
        <v>5.6518534481908148E-2</v>
      </c>
      <c r="D1020">
        <f t="shared" si="31"/>
        <v>-8.4721322141899674E-2</v>
      </c>
    </row>
    <row r="1021" spans="1:4" x14ac:dyDescent="0.2">
      <c r="A1021">
        <f t="shared" si="32"/>
        <v>3.1730085801256327</v>
      </c>
      <c r="B1021">
        <f t="shared" si="31"/>
        <v>-3.1410759078069846E-2</v>
      </c>
      <c r="C1021">
        <f t="shared" si="31"/>
        <v>6.2790519529196648E-2</v>
      </c>
      <c r="D1021">
        <f t="shared" si="31"/>
        <v>-9.4108313318340103E-2</v>
      </c>
    </row>
    <row r="1022" spans="1:4" x14ac:dyDescent="0.2">
      <c r="A1022">
        <f t="shared" si="32"/>
        <v>3.1761501727792223</v>
      </c>
      <c r="B1022">
        <f t="shared" si="31"/>
        <v>-3.4550641374413632E-2</v>
      </c>
      <c r="C1022">
        <f t="shared" si="31"/>
        <v>6.9060025714288736E-2</v>
      </c>
      <c r="D1022">
        <f t="shared" si="31"/>
        <v>-0.1034869452502479</v>
      </c>
    </row>
    <row r="1023" spans="1:4" x14ac:dyDescent="0.2">
      <c r="A1023">
        <f t="shared" si="32"/>
        <v>3.1792917654328119</v>
      </c>
      <c r="B1023">
        <f t="shared" si="31"/>
        <v>-3.7690182669875713E-2</v>
      </c>
      <c r="C1023">
        <f t="shared" si="31"/>
        <v>7.5326805527815316E-2</v>
      </c>
      <c r="D1023">
        <f t="shared" si="31"/>
        <v>-0.11285638487330665</v>
      </c>
    </row>
    <row r="1024" spans="1:4" x14ac:dyDescent="0.2">
      <c r="A1024">
        <f t="shared" si="32"/>
        <v>3.1824333580864015</v>
      </c>
      <c r="B1024">
        <f t="shared" si="31"/>
        <v>-4.082935197845098E-2</v>
      </c>
      <c r="C1024">
        <f t="shared" si="31"/>
        <v>8.1590611568039817E-2</v>
      </c>
      <c r="D1024">
        <f t="shared" si="31"/>
        <v>-0.12221579993971401</v>
      </c>
    </row>
    <row r="1025" spans="1:4" x14ac:dyDescent="0.2">
      <c r="A1025">
        <f t="shared" si="32"/>
        <v>3.1855749507399911</v>
      </c>
      <c r="B1025">
        <f t="shared" si="31"/>
        <v>-4.3968118317805699E-2</v>
      </c>
      <c r="C1025">
        <f t="shared" si="31"/>
        <v>8.7851196550625121E-2</v>
      </c>
      <c r="D1025">
        <f t="shared" si="31"/>
        <v>-0.1315643590921067</v>
      </c>
    </row>
    <row r="1026" spans="1:4" x14ac:dyDescent="0.2">
      <c r="A1026">
        <f t="shared" si="32"/>
        <v>3.1887165433935807</v>
      </c>
      <c r="B1026">
        <f t="shared" si="31"/>
        <v>-4.7106450709583275E-2</v>
      </c>
      <c r="C1026">
        <f t="shared" si="31"/>
        <v>9.4108313318395934E-2</v>
      </c>
      <c r="D1026">
        <f t="shared" si="31"/>
        <v>-0.14090123193740653</v>
      </c>
    </row>
    <row r="1027" spans="1:4" x14ac:dyDescent="0.2">
      <c r="A1027">
        <f t="shared" si="32"/>
        <v>3.1918581360471703</v>
      </c>
      <c r="B1027">
        <f t="shared" si="31"/>
        <v>-5.0244318179709979E-2</v>
      </c>
      <c r="C1027">
        <f t="shared" si="31"/>
        <v>0.10036171485109618</v>
      </c>
      <c r="D1027">
        <f t="shared" si="31"/>
        <v>-0.15022558912058057</v>
      </c>
    </row>
    <row r="1028" spans="1:4" x14ac:dyDescent="0.2">
      <c r="A1028">
        <f t="shared" si="32"/>
        <v>3.1949997287007599</v>
      </c>
      <c r="B1028">
        <f t="shared" si="31"/>
        <v>-5.3381689758700709E-2</v>
      </c>
      <c r="C1028">
        <f t="shared" si="31"/>
        <v>0.10661115427514091</v>
      </c>
      <c r="D1028">
        <f t="shared" si="31"/>
        <v>-0.1595366023983095</v>
      </c>
    </row>
    <row r="1029" spans="1:4" x14ac:dyDescent="0.2">
      <c r="A1029">
        <f t="shared" si="32"/>
        <v>3.1981413213543495</v>
      </c>
      <c r="B1029">
        <f t="shared" si="31"/>
        <v>-5.6518534481964582E-2</v>
      </c>
      <c r="C1029">
        <f t="shared" si="31"/>
        <v>0.11285638487336237</v>
      </c>
      <c r="D1029">
        <f t="shared" si="31"/>
        <v>-0.16883344471255676</v>
      </c>
    </row>
    <row r="1030" spans="1:4" x14ac:dyDescent="0.2">
      <c r="A1030">
        <f t="shared" si="32"/>
        <v>3.2012829140079391</v>
      </c>
      <c r="B1030">
        <f t="shared" si="31"/>
        <v>-5.9654821390110573E-2</v>
      </c>
      <c r="C1030">
        <f t="shared" si="31"/>
        <v>0.11909716009475012</v>
      </c>
      <c r="D1030">
        <f t="shared" si="31"/>
        <v>-0.17811529026403275</v>
      </c>
    </row>
    <row r="1031" spans="1:4" x14ac:dyDescent="0.2">
      <c r="A1031">
        <f t="shared" si="32"/>
        <v>3.2044245066615287</v>
      </c>
      <c r="B1031">
        <f t="shared" si="31"/>
        <v>-6.2790519529253061E-2</v>
      </c>
      <c r="C1031">
        <f t="shared" si="31"/>
        <v>0.12533323356418433</v>
      </c>
      <c r="D1031">
        <f t="shared" si="31"/>
        <v>-0.18738131458554699</v>
      </c>
    </row>
    <row r="1032" spans="1:4" x14ac:dyDescent="0.2">
      <c r="A1032">
        <f t="shared" si="32"/>
        <v>3.2075660993151183</v>
      </c>
      <c r="B1032">
        <f t="shared" si="31"/>
        <v>-6.5925597951317361E-2</v>
      </c>
      <c r="C1032">
        <f t="shared" si="31"/>
        <v>0.1315643590921623</v>
      </c>
      <c r="D1032">
        <f t="shared" si="31"/>
        <v>-0.19663069461524216</v>
      </c>
    </row>
    <row r="1033" spans="1:4" x14ac:dyDescent="0.2">
      <c r="A1033">
        <f t="shared" si="32"/>
        <v>3.2107076919687079</v>
      </c>
      <c r="B1033">
        <f t="shared" si="31"/>
        <v>-6.9060025714345122E-2</v>
      </c>
      <c r="C1033">
        <f t="shared" si="31"/>
        <v>0.13779029068451759</v>
      </c>
      <c r="D1033">
        <f t="shared" si="31"/>
        <v>-0.20586260876970319</v>
      </c>
    </row>
    <row r="1034" spans="1:4" x14ac:dyDescent="0.2">
      <c r="A1034">
        <f t="shared" si="32"/>
        <v>3.2138492846222975</v>
      </c>
      <c r="B1034">
        <f t="shared" si="31"/>
        <v>-7.219377188279974E-2</v>
      </c>
      <c r="C1034">
        <f t="shared" si="31"/>
        <v>0.1440107825521314</v>
      </c>
      <c r="D1034">
        <f t="shared" si="31"/>
        <v>-0.21507623701693504</v>
      </c>
    </row>
    <row r="1035" spans="1:4" x14ac:dyDescent="0.2">
      <c r="A1035">
        <f t="shared" si="32"/>
        <v>3.2169908772758871</v>
      </c>
      <c r="B1035">
        <f t="shared" si="31"/>
        <v>-7.5326805527871687E-2</v>
      </c>
      <c r="C1035">
        <f t="shared" si="31"/>
        <v>0.15022558912063602</v>
      </c>
      <c r="D1035">
        <f t="shared" si="31"/>
        <v>-0.22427076094920265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-7.8459095727783729E-2</v>
      </c>
      <c r="C1036">
        <f t="shared" si="33"/>
        <v>0.15643446504010955</v>
      </c>
      <c r="D1036">
        <f t="shared" si="33"/>
        <v>-0.2334453638557267</v>
      </c>
    </row>
    <row r="1037" spans="1:4" x14ac:dyDescent="0.2">
      <c r="A1037">
        <f t="shared" ref="A1037:A1100" si="34">A1036+B$3</f>
        <v>3.2232740625830663</v>
      </c>
      <c r="B1037">
        <f t="shared" si="33"/>
        <v>-8.1590611568096147E-2</v>
      </c>
      <c r="C1037">
        <f t="shared" si="33"/>
        <v>0.16263716519476204</v>
      </c>
      <c r="D1037">
        <f t="shared" si="33"/>
        <v>-0.24259923079522858</v>
      </c>
    </row>
    <row r="1038" spans="1:4" x14ac:dyDescent="0.2">
      <c r="A1038">
        <f t="shared" si="34"/>
        <v>3.2264156552366559</v>
      </c>
      <c r="B1038">
        <f t="shared" si="33"/>
        <v>-8.4721322142011862E-2</v>
      </c>
      <c r="C1038">
        <f t="shared" si="33"/>
        <v>0.16883344471261205</v>
      </c>
      <c r="D1038">
        <f t="shared" si="33"/>
        <v>-0.25173154866831809</v>
      </c>
    </row>
    <row r="1039" spans="1:4" x14ac:dyDescent="0.2">
      <c r="A1039">
        <f t="shared" si="34"/>
        <v>3.2295572478902455</v>
      </c>
      <c r="B1039">
        <f t="shared" si="33"/>
        <v>-8.7851196550681424E-2</v>
      </c>
      <c r="C1039">
        <f t="shared" si="33"/>
        <v>0.17502305897515397</v>
      </c>
      <c r="D1039">
        <f t="shared" si="33"/>
        <v>-0.26084150628971781</v>
      </c>
    </row>
    <row r="1040" spans="1:4" x14ac:dyDescent="0.2">
      <c r="A1040">
        <f t="shared" si="34"/>
        <v>3.2326988405438351</v>
      </c>
      <c r="B1040">
        <f t="shared" si="33"/>
        <v>-9.0980203903507986E-2</v>
      </c>
      <c r="C1040">
        <f t="shared" si="33"/>
        <v>0.18120576362701504</v>
      </c>
      <c r="D1040">
        <f t="shared" si="33"/>
        <v>-0.26992829446031713</v>
      </c>
    </row>
    <row r="1041" spans="1:4" x14ac:dyDescent="0.2">
      <c r="A1041">
        <f t="shared" si="34"/>
        <v>3.2358404331974246</v>
      </c>
      <c r="B1041">
        <f t="shared" si="33"/>
        <v>-9.4108313318452208E-2</v>
      </c>
      <c r="C1041">
        <f t="shared" si="33"/>
        <v>0.18738131458560206</v>
      </c>
      <c r="D1041">
        <f t="shared" si="33"/>
        <v>-0.27899110603904997</v>
      </c>
    </row>
    <row r="1042" spans="1:4" x14ac:dyDescent="0.2">
      <c r="A1042">
        <f t="shared" si="34"/>
        <v>3.2389820258510142</v>
      </c>
      <c r="B1042">
        <f t="shared" si="33"/>
        <v>-9.7235493922337046E-2</v>
      </c>
      <c r="C1042">
        <f t="shared" si="33"/>
        <v>0.19354946805073747</v>
      </c>
      <c r="D1042">
        <f t="shared" si="33"/>
        <v>-0.28802913601458979</v>
      </c>
    </row>
    <row r="1043" spans="1:4" x14ac:dyDescent="0.2">
      <c r="A1043">
        <f t="shared" si="34"/>
        <v>3.2421236185046038</v>
      </c>
      <c r="B1043">
        <f t="shared" si="33"/>
        <v>-0.10036171485115243</v>
      </c>
      <c r="C1043">
        <f t="shared" si="33"/>
        <v>0.19970998051428399</v>
      </c>
      <c r="D1043">
        <f t="shared" si="33"/>
        <v>-0.29704158157685551</v>
      </c>
    </row>
    <row r="1044" spans="1:4" x14ac:dyDescent="0.2">
      <c r="A1044">
        <f t="shared" si="34"/>
        <v>3.2452652111581934</v>
      </c>
      <c r="B1044">
        <f t="shared" si="33"/>
        <v>-0.1034869452503599</v>
      </c>
      <c r="C1044">
        <f t="shared" si="33"/>
        <v>0.20586260876975807</v>
      </c>
      <c r="D1044">
        <f t="shared" si="33"/>
        <v>-0.30602764218832129</v>
      </c>
    </row>
    <row r="1045" spans="1:4" x14ac:dyDescent="0.2">
      <c r="A1045">
        <f t="shared" si="34"/>
        <v>3.248406803811783</v>
      </c>
      <c r="B1045">
        <f t="shared" si="33"/>
        <v>-0.1066111542751971</v>
      </c>
      <c r="C1045">
        <f t="shared" si="33"/>
        <v>0.21200710992193117</v>
      </c>
      <c r="D1045">
        <f t="shared" si="33"/>
        <v>-0.31498651965512536</v>
      </c>
    </row>
    <row r="1046" spans="1:4" x14ac:dyDescent="0.2">
      <c r="A1046">
        <f t="shared" si="34"/>
        <v>3.2515483964653726</v>
      </c>
      <c r="B1046">
        <f t="shared" si="33"/>
        <v>-0.10973431109098229</v>
      </c>
      <c r="C1046">
        <f t="shared" si="33"/>
        <v>0.21814324139641889</v>
      </c>
      <c r="D1046">
        <f t="shared" si="33"/>
        <v>-0.32391741819796999</v>
      </c>
    </row>
    <row r="1047" spans="1:4" x14ac:dyDescent="0.2">
      <c r="A1047">
        <f t="shared" si="34"/>
        <v>3.2546899891189622</v>
      </c>
      <c r="B1047">
        <f t="shared" si="33"/>
        <v>-0.11285638487341854</v>
      </c>
      <c r="C1047">
        <f t="shared" si="33"/>
        <v>0.2242707609492573</v>
      </c>
      <c r="D1047">
        <f t="shared" si="33"/>
        <v>-0.33281954452280726</v>
      </c>
    </row>
    <row r="1048" spans="1:4" x14ac:dyDescent="0.2">
      <c r="A1048">
        <f t="shared" si="34"/>
        <v>3.2578315817725518</v>
      </c>
      <c r="B1048">
        <f t="shared" si="33"/>
        <v>-0.11597734480889804</v>
      </c>
      <c r="C1048">
        <f t="shared" si="33"/>
        <v>0.2303894266764665</v>
      </c>
      <c r="D1048">
        <f t="shared" si="33"/>
        <v>-0.341692107891304</v>
      </c>
    </row>
    <row r="1049" spans="1:4" x14ac:dyDescent="0.2">
      <c r="A1049">
        <f t="shared" si="34"/>
        <v>3.2609731744261414</v>
      </c>
      <c r="B1049">
        <f t="shared" si="33"/>
        <v>-0.11909716009480624</v>
      </c>
      <c r="C1049">
        <f t="shared" si="33"/>
        <v>0.23649899702360042</v>
      </c>
      <c r="D1049">
        <f t="shared" si="33"/>
        <v>-0.35053432019107972</v>
      </c>
    </row>
    <row r="1050" spans="1:4" x14ac:dyDescent="0.2">
      <c r="A1050">
        <f t="shared" si="34"/>
        <v>3.264114767079731</v>
      </c>
      <c r="B1050">
        <f t="shared" si="33"/>
        <v>-0.12221579993982577</v>
      </c>
      <c r="C1050">
        <f t="shared" si="33"/>
        <v>0.24259923079528298</v>
      </c>
      <c r="D1050">
        <f t="shared" si="33"/>
        <v>-0.35934539600571153</v>
      </c>
    </row>
    <row r="1051" spans="1:4" x14ac:dyDescent="0.2">
      <c r="A1051">
        <f t="shared" si="34"/>
        <v>3.2672563597333206</v>
      </c>
      <c r="B1051">
        <f t="shared" si="33"/>
        <v>-0.12533323356424042</v>
      </c>
      <c r="C1051">
        <f t="shared" si="33"/>
        <v>0.24868988716473014</v>
      </c>
      <c r="D1051">
        <f t="shared" si="33"/>
        <v>-0.3681245526844989</v>
      </c>
    </row>
    <row r="1052" spans="1:4" x14ac:dyDescent="0.2">
      <c r="A1052">
        <f t="shared" si="34"/>
        <v>3.2703979523869102</v>
      </c>
      <c r="B1052">
        <f t="shared" si="33"/>
        <v>-0.12844943020023886</v>
      </c>
      <c r="C1052">
        <f t="shared" si="33"/>
        <v>0.25477072568325737</v>
      </c>
      <c r="D1052">
        <f t="shared" si="33"/>
        <v>-0.37687101041198373</v>
      </c>
    </row>
    <row r="1053" spans="1:4" x14ac:dyDescent="0.2">
      <c r="A1053">
        <f t="shared" si="34"/>
        <v>3.2735395450404998</v>
      </c>
      <c r="B1053">
        <f t="shared" si="33"/>
        <v>-0.13156435909221834</v>
      </c>
      <c r="C1053">
        <f t="shared" si="33"/>
        <v>0.26084150628977193</v>
      </c>
      <c r="D1053">
        <f t="shared" si="33"/>
        <v>-0.38558399227721779</v>
      </c>
    </row>
    <row r="1054" spans="1:4" x14ac:dyDescent="0.2">
      <c r="A1054">
        <f t="shared" si="34"/>
        <v>3.2766811376940894</v>
      </c>
      <c r="B1054">
        <f t="shared" si="33"/>
        <v>-0.13467798949708826</v>
      </c>
      <c r="C1054">
        <f t="shared" si="33"/>
        <v>0.26690198932025044</v>
      </c>
      <c r="D1054">
        <f t="shared" si="33"/>
        <v>-0.39426272434277237</v>
      </c>
    </row>
    <row r="1055" spans="1:4" x14ac:dyDescent="0.2">
      <c r="A1055">
        <f t="shared" si="34"/>
        <v>3.279822730347679</v>
      </c>
      <c r="B1055">
        <f t="shared" si="33"/>
        <v>-0.13779029068457357</v>
      </c>
      <c r="C1055">
        <f t="shared" si="33"/>
        <v>0.27295193551719993</v>
      </c>
      <c r="D1055">
        <f t="shared" si="33"/>
        <v>-0.40290643571348422</v>
      </c>
    </row>
    <row r="1056" spans="1:4" x14ac:dyDescent="0.2">
      <c r="A1056">
        <f t="shared" si="34"/>
        <v>3.2829643230012686</v>
      </c>
      <c r="B1056">
        <f t="shared" si="33"/>
        <v>-0.140901231937518</v>
      </c>
      <c r="C1056">
        <f t="shared" si="33"/>
        <v>0.27899110603910382</v>
      </c>
      <c r="D1056">
        <f t="shared" si="33"/>
        <v>-0.41151435860493057</v>
      </c>
    </row>
    <row r="1057" spans="1:4" x14ac:dyDescent="0.2">
      <c r="A1057">
        <f t="shared" si="34"/>
        <v>3.2861059156548582</v>
      </c>
      <c r="B1057">
        <f t="shared" si="33"/>
        <v>-0.14401078255218733</v>
      </c>
      <c r="C1057">
        <f t="shared" si="33"/>
        <v>0.28501926246985054</v>
      </c>
      <c r="D1057">
        <f t="shared" si="33"/>
        <v>-0.42008572841162828</v>
      </c>
    </row>
    <row r="1058" spans="1:4" x14ac:dyDescent="0.2">
      <c r="A1058">
        <f t="shared" si="34"/>
        <v>3.2892475083084478</v>
      </c>
      <c r="B1058">
        <f t="shared" si="33"/>
        <v>-0.14711891183857237</v>
      </c>
      <c r="C1058">
        <f t="shared" si="33"/>
        <v>0.29103616682814609</v>
      </c>
      <c r="D1058">
        <f t="shared" si="33"/>
        <v>-0.42861978377495064</v>
      </c>
    </row>
    <row r="1059" spans="1:4" x14ac:dyDescent="0.2">
      <c r="A1059">
        <f t="shared" si="34"/>
        <v>3.2923891009620374</v>
      </c>
      <c r="B1059">
        <f t="shared" si="33"/>
        <v>-0.15022558912069189</v>
      </c>
      <c r="C1059">
        <f t="shared" si="33"/>
        <v>0.29704158157690902</v>
      </c>
      <c r="D1059">
        <f t="shared" si="33"/>
        <v>-0.43711576665075547</v>
      </c>
    </row>
    <row r="1060" spans="1:4" x14ac:dyDescent="0.2">
      <c r="A1060">
        <f t="shared" si="34"/>
        <v>3.295530693615627</v>
      </c>
      <c r="B1060">
        <f t="shared" si="33"/>
        <v>-0.15333078373689532</v>
      </c>
      <c r="C1060">
        <f t="shared" si="33"/>
        <v>0.30303526963264799</v>
      </c>
      <c r="D1060">
        <f t="shared" si="33"/>
        <v>-0.44557292237671914</v>
      </c>
    </row>
    <row r="1061" spans="1:4" x14ac:dyDescent="0.2">
      <c r="A1061">
        <f t="shared" si="34"/>
        <v>3.2986722862692166</v>
      </c>
      <c r="B1061">
        <f t="shared" si="33"/>
        <v>-0.15643446504016539</v>
      </c>
      <c r="C1061">
        <f t="shared" si="33"/>
        <v>0.30901699437482133</v>
      </c>
      <c r="D1061">
        <f t="shared" si="33"/>
        <v>-0.45399049973936995</v>
      </c>
    </row>
    <row r="1062" spans="1:4" x14ac:dyDescent="0.2">
      <c r="A1062">
        <f t="shared" si="34"/>
        <v>3.3018138789228062</v>
      </c>
      <c r="B1062">
        <f t="shared" si="33"/>
        <v>-0.15953660239842066</v>
      </c>
      <c r="C1062">
        <f t="shared" si="33"/>
        <v>0.3149865196551786</v>
      </c>
      <c r="D1062">
        <f t="shared" si="33"/>
        <v>-0.46236775104081529</v>
      </c>
    </row>
    <row r="1063" spans="1:4" x14ac:dyDescent="0.2">
      <c r="A1063">
        <f t="shared" si="34"/>
        <v>3.3049554715763958</v>
      </c>
      <c r="B1063">
        <f t="shared" si="33"/>
        <v>-0.1626371651948178</v>
      </c>
      <c r="C1063">
        <f t="shared" si="33"/>
        <v>0.32094360980708314</v>
      </c>
      <c r="D1063">
        <f t="shared" si="33"/>
        <v>-0.47070393216515644</v>
      </c>
    </row>
    <row r="1064" spans="1:4" x14ac:dyDescent="0.2">
      <c r="A1064">
        <f t="shared" si="34"/>
        <v>3.3080970642299854</v>
      </c>
      <c r="B1064">
        <f t="shared" si="33"/>
        <v>-0.16573612282805375</v>
      </c>
      <c r="C1064">
        <f t="shared" si="33"/>
        <v>0.32688802965481606</v>
      </c>
      <c r="D1064">
        <f t="shared" si="33"/>
        <v>-0.47899830264458526</v>
      </c>
    </row>
    <row r="1065" spans="1:4" x14ac:dyDescent="0.2">
      <c r="A1065">
        <f t="shared" si="34"/>
        <v>3.311238656883575</v>
      </c>
      <c r="B1065">
        <f t="shared" si="33"/>
        <v>-0.16883344471266776</v>
      </c>
      <c r="C1065">
        <f t="shared" si="33"/>
        <v>0.33281954452286011</v>
      </c>
      <c r="D1065">
        <f t="shared" si="33"/>
        <v>-0.48725012572515697</v>
      </c>
    </row>
    <row r="1066" spans="1:4" x14ac:dyDescent="0.2">
      <c r="A1066">
        <f t="shared" si="34"/>
        <v>3.3143802495371646</v>
      </c>
      <c r="B1066">
        <f t="shared" si="33"/>
        <v>-0.17192910027934327</v>
      </c>
      <c r="C1066">
        <f t="shared" si="33"/>
        <v>0.3387379202451648</v>
      </c>
      <c r="D1066">
        <f t="shared" si="33"/>
        <v>-0.49545866843223263</v>
      </c>
    </row>
    <row r="1067" spans="1:4" x14ac:dyDescent="0.2">
      <c r="A1067">
        <f t="shared" si="34"/>
        <v>3.3175218421907542</v>
      </c>
      <c r="B1067">
        <f t="shared" si="33"/>
        <v>-0.17502305897520962</v>
      </c>
      <c r="C1067">
        <f t="shared" si="33"/>
        <v>0.34464292317439038</v>
      </c>
      <c r="D1067">
        <f t="shared" si="33"/>
        <v>-0.50362320163558638</v>
      </c>
    </row>
    <row r="1068" spans="1:4" x14ac:dyDescent="0.2">
      <c r="A1068">
        <f t="shared" si="34"/>
        <v>3.3206634348443438</v>
      </c>
      <c r="B1068">
        <f t="shared" si="33"/>
        <v>-0.17811529026414355</v>
      </c>
      <c r="C1068">
        <f t="shared" si="33"/>
        <v>0.35053432019113229</v>
      </c>
      <c r="D1068">
        <f t="shared" si="33"/>
        <v>-0.51174300011417095</v>
      </c>
    </row>
    <row r="1069" spans="1:4" x14ac:dyDescent="0.2">
      <c r="A1069">
        <f t="shared" si="34"/>
        <v>3.3238050274979334</v>
      </c>
      <c r="B1069">
        <f t="shared" si="33"/>
        <v>-0.18120576362707061</v>
      </c>
      <c r="C1069">
        <f t="shared" si="33"/>
        <v>0.35641187871312391</v>
      </c>
      <c r="D1069">
        <f t="shared" si="33"/>
        <v>-0.51981734262053592</v>
      </c>
    </row>
    <row r="1070" spans="1:4" x14ac:dyDescent="0.2">
      <c r="A1070">
        <f t="shared" si="34"/>
        <v>3.326946620151523</v>
      </c>
      <c r="B1070">
        <f t="shared" si="33"/>
        <v>-0.18429444856226643</v>
      </c>
      <c r="C1070">
        <f t="shared" si="33"/>
        <v>0.36227536670441884</v>
      </c>
      <c r="D1070">
        <f t="shared" si="33"/>
        <v>-0.52784551194489338</v>
      </c>
    </row>
    <row r="1071" spans="1:4" x14ac:dyDescent="0.2">
      <c r="A1071">
        <f t="shared" si="34"/>
        <v>3.3300882128051126</v>
      </c>
      <c r="B1071">
        <f t="shared" si="33"/>
        <v>-0.1873813145856576</v>
      </c>
      <c r="C1071">
        <f t="shared" si="33"/>
        <v>0.36812455268455102</v>
      </c>
      <c r="D1071">
        <f t="shared" si="33"/>
        <v>-0.53582679497882413</v>
      </c>
    </row>
    <row r="1072" spans="1:4" x14ac:dyDescent="0.2">
      <c r="A1072">
        <f t="shared" si="34"/>
        <v>3.3332298054587022</v>
      </c>
      <c r="B1072">
        <f t="shared" si="33"/>
        <v>-0.19046633123112269</v>
      </c>
      <c r="C1072">
        <f t="shared" si="33"/>
        <v>0.37395920573767349</v>
      </c>
      <c r="D1072">
        <f t="shared" si="33"/>
        <v>-0.54376048277862055</v>
      </c>
    </row>
    <row r="1073" spans="1:4" x14ac:dyDescent="0.2">
      <c r="A1073">
        <f t="shared" si="34"/>
        <v>3.3363713981122918</v>
      </c>
      <c r="B1073">
        <f t="shared" si="33"/>
        <v>-0.19354946805079293</v>
      </c>
      <c r="C1073">
        <f t="shared" si="33"/>
        <v>0.3797790955216741</v>
      </c>
      <c r="D1073">
        <f t="shared" si="33"/>
        <v>-0.55164587062825887</v>
      </c>
    </row>
    <row r="1074" spans="1:4" x14ac:dyDescent="0.2">
      <c r="A1074">
        <f t="shared" si="34"/>
        <v>3.3395129907658814</v>
      </c>
      <c r="B1074">
        <f t="shared" si="33"/>
        <v>-0.19663069461535257</v>
      </c>
      <c r="C1074">
        <f t="shared" si="33"/>
        <v>0.38558399227726953</v>
      </c>
      <c r="D1074">
        <f t="shared" si="33"/>
        <v>-0.55948225810199614</v>
      </c>
    </row>
    <row r="1075" spans="1:4" x14ac:dyDescent="0.2">
      <c r="A1075">
        <f t="shared" si="34"/>
        <v>3.342654583419471</v>
      </c>
      <c r="B1075">
        <f t="shared" si="33"/>
        <v>-0.19970998051433939</v>
      </c>
      <c r="C1075">
        <f t="shared" si="33"/>
        <v>0.39137366683707536</v>
      </c>
      <c r="D1075">
        <f t="shared" si="33"/>
        <v>-0.56726894912658632</v>
      </c>
    </row>
    <row r="1076" spans="1:4" x14ac:dyDescent="0.2">
      <c r="A1076">
        <f t="shared" si="34"/>
        <v>3.3457961760730606</v>
      </c>
      <c r="B1076">
        <f t="shared" si="33"/>
        <v>-0.20278729535644469</v>
      </c>
      <c r="C1076">
        <f t="shared" si="33"/>
        <v>0.39714789063465356</v>
      </c>
      <c r="D1076">
        <f t="shared" si="33"/>
        <v>-0.57500525204310904</v>
      </c>
    </row>
    <row r="1077" spans="1:4" x14ac:dyDescent="0.2">
      <c r="A1077">
        <f t="shared" si="34"/>
        <v>3.3489377687266502</v>
      </c>
      <c r="B1077">
        <f t="shared" si="33"/>
        <v>-0.20586260876981338</v>
      </c>
      <c r="C1077">
        <f t="shared" si="33"/>
        <v>0.40290643571353557</v>
      </c>
      <c r="D1077">
        <f t="shared" si="33"/>
        <v>-0.58269047966840715</v>
      </c>
    </row>
    <row r="1078" spans="1:4" x14ac:dyDescent="0.2">
      <c r="A1078">
        <f t="shared" si="34"/>
        <v>3.3520793613802398</v>
      </c>
      <c r="B1078">
        <f t="shared" si="33"/>
        <v>-0.20893589040234362</v>
      </c>
      <c r="C1078">
        <f t="shared" si="33"/>
        <v>0.40864907473622197</v>
      </c>
      <c r="D1078">
        <f t="shared" si="33"/>
        <v>-0.59032394935612631</v>
      </c>
    </row>
    <row r="1079" spans="1:4" x14ac:dyDescent="0.2">
      <c r="A1079">
        <f t="shared" si="34"/>
        <v>3.3552209540338294</v>
      </c>
      <c r="B1079">
        <f t="shared" si="33"/>
        <v>-0.2120071099219864</v>
      </c>
      <c r="C1079">
        <f t="shared" si="33"/>
        <v>0.41437558099315708</v>
      </c>
      <c r="D1079">
        <f t="shared" si="33"/>
        <v>-0.59790498305735129</v>
      </c>
    </row>
    <row r="1080" spans="1:4" x14ac:dyDescent="0.2">
      <c r="A1080">
        <f t="shared" si="34"/>
        <v>3.358362546687419</v>
      </c>
      <c r="B1080">
        <f t="shared" si="33"/>
        <v>-0.21507623701704501</v>
      </c>
      <c r="C1080">
        <f t="shared" si="33"/>
        <v>0.42008572841167918</v>
      </c>
      <c r="D1080">
        <f t="shared" si="33"/>
        <v>-0.60543290738083455</v>
      </c>
    </row>
    <row r="1081" spans="1:4" x14ac:dyDescent="0.2">
      <c r="A1081">
        <f t="shared" si="34"/>
        <v>3.3615041393410086</v>
      </c>
      <c r="B1081">
        <f t="shared" si="33"/>
        <v>-0.21814324139647404</v>
      </c>
      <c r="C1081">
        <f t="shared" si="33"/>
        <v>0.42577929156494559</v>
      </c>
      <c r="D1081">
        <f t="shared" si="33"/>
        <v>-0.6129070536528104</v>
      </c>
    </row>
    <row r="1082" spans="1:4" x14ac:dyDescent="0.2">
      <c r="A1082">
        <f t="shared" si="34"/>
        <v>3.3646457319945982</v>
      </c>
      <c r="B1082">
        <f t="shared" si="33"/>
        <v>-0.22120809279017847</v>
      </c>
      <c r="C1082">
        <f t="shared" si="33"/>
        <v>0.43145604568083196</v>
      </c>
      <c r="D1082">
        <f t="shared" si="33"/>
        <v>-0.6203267579763907</v>
      </c>
    </row>
    <row r="1083" spans="1:4" x14ac:dyDescent="0.2">
      <c r="A1083">
        <f t="shared" si="34"/>
        <v>3.3677873246481878</v>
      </c>
      <c r="B1083">
        <f t="shared" si="33"/>
        <v>-0.22427076094931239</v>
      </c>
      <c r="C1083">
        <f t="shared" si="33"/>
        <v>0.43711576665080593</v>
      </c>
      <c r="D1083">
        <f t="shared" si="33"/>
        <v>-0.62769136129053593</v>
      </c>
    </row>
    <row r="1084" spans="1:4" x14ac:dyDescent="0.2">
      <c r="A1084">
        <f t="shared" si="34"/>
        <v>3.3709289173017773</v>
      </c>
      <c r="B1084">
        <f t="shared" si="33"/>
        <v>-0.22733121564657749</v>
      </c>
      <c r="C1084">
        <f t="shared" si="33"/>
        <v>0.4427582310387746</v>
      </c>
      <c r="D1084">
        <f t="shared" si="33"/>
        <v>-0.63500020942859692</v>
      </c>
    </row>
    <row r="1085" spans="1:4" x14ac:dyDescent="0.2">
      <c r="A1085">
        <f t="shared" si="34"/>
        <v>3.3740705099553669</v>
      </c>
      <c r="B1085">
        <f t="shared" si="33"/>
        <v>-0.23038942667652151</v>
      </c>
      <c r="C1085">
        <f t="shared" si="33"/>
        <v>0.44838321608990533</v>
      </c>
      <c r="D1085">
        <f t="shared" si="33"/>
        <v>-0.64225265317642144</v>
      </c>
    </row>
    <row r="1086" spans="1:4" x14ac:dyDescent="0.2">
      <c r="A1086">
        <f t="shared" si="34"/>
        <v>3.3772121026089565</v>
      </c>
      <c r="B1086">
        <f t="shared" si="33"/>
        <v>-0.2334453638558362</v>
      </c>
      <c r="C1086">
        <f t="shared" si="33"/>
        <v>0.45399049973941996</v>
      </c>
      <c r="D1086">
        <f t="shared" si="33"/>
        <v>-0.64944804833002157</v>
      </c>
    </row>
    <row r="1087" spans="1:4" x14ac:dyDescent="0.2">
      <c r="A1087">
        <f t="shared" si="34"/>
        <v>3.3803536952625461</v>
      </c>
      <c r="B1087">
        <f t="shared" si="33"/>
        <v>-0.23649899702365532</v>
      </c>
      <c r="C1087">
        <f t="shared" si="33"/>
        <v>0.45957986062136108</v>
      </c>
      <c r="D1087">
        <f t="shared" si="33"/>
        <v>-0.65658575575279521</v>
      </c>
    </row>
    <row r="1088" spans="1:4" x14ac:dyDescent="0.2">
      <c r="A1088">
        <f t="shared" si="34"/>
        <v>3.3834952879161357</v>
      </c>
      <c r="B1088">
        <f t="shared" si="33"/>
        <v>-0.23955029604185235</v>
      </c>
      <c r="C1088">
        <f t="shared" si="33"/>
        <v>0.46515107807733164</v>
      </c>
      <c r="D1088">
        <f t="shared" si="33"/>
        <v>-0.66366514143229816</v>
      </c>
    </row>
    <row r="1089" spans="1:4" x14ac:dyDescent="0.2">
      <c r="A1089">
        <f t="shared" si="34"/>
        <v>3.3866368805697253</v>
      </c>
      <c r="B1089">
        <f t="shared" si="33"/>
        <v>-0.24259923079533779</v>
      </c>
      <c r="C1089">
        <f t="shared" si="33"/>
        <v>0.4707039321652059</v>
      </c>
      <c r="D1089">
        <f t="shared" si="33"/>
        <v>-0.67068557653656069</v>
      </c>
    </row>
    <row r="1090" spans="1:4" x14ac:dyDescent="0.2">
      <c r="A1090">
        <f t="shared" si="34"/>
        <v>3.3897784732233149</v>
      </c>
      <c r="B1090">
        <f t="shared" si="33"/>
        <v>-0.24564577119235659</v>
      </c>
      <c r="C1090">
        <f t="shared" si="33"/>
        <v>0.47623820366781255</v>
      </c>
      <c r="D1090">
        <f t="shared" si="33"/>
        <v>-0.6776464374699438</v>
      </c>
    </row>
    <row r="1091" spans="1:4" x14ac:dyDescent="0.2">
      <c r="A1091">
        <f t="shared" si="34"/>
        <v>3.3929200658769045</v>
      </c>
      <c r="B1091">
        <f t="shared" si="33"/>
        <v>-0.24868988716478488</v>
      </c>
      <c r="C1091">
        <f t="shared" si="33"/>
        <v>0.48175367410158881</v>
      </c>
      <c r="D1091">
        <f t="shared" si="33"/>
        <v>-0.68454710592853119</v>
      </c>
    </row>
    <row r="1092" spans="1:4" x14ac:dyDescent="0.2">
      <c r="A1092">
        <f t="shared" si="34"/>
        <v>3.3960616585304941</v>
      </c>
      <c r="B1092">
        <f t="shared" si="33"/>
        <v>-0.25173154866842706</v>
      </c>
      <c r="C1092">
        <f t="shared" si="33"/>
        <v>0.48725012572520593</v>
      </c>
      <c r="D1092">
        <f t="shared" si="33"/>
        <v>-0.69138696895504992</v>
      </c>
    </row>
    <row r="1093" spans="1:4" x14ac:dyDescent="0.2">
      <c r="A1093">
        <f t="shared" si="34"/>
        <v>3.3992032511840837</v>
      </c>
      <c r="B1093">
        <f t="shared" si="33"/>
        <v>-0.25477072568331199</v>
      </c>
      <c r="C1093">
        <f t="shared" si="33"/>
        <v>0.49272734154816528</v>
      </c>
      <c r="D1093">
        <f t="shared" si="33"/>
        <v>-0.69816541899331719</v>
      </c>
    </row>
    <row r="1094" spans="1:4" x14ac:dyDescent="0.2">
      <c r="A1094">
        <f t="shared" si="34"/>
        <v>3.4023448438376733</v>
      </c>
      <c r="B1094">
        <f t="shared" si="33"/>
        <v>-0.25780738821398957</v>
      </c>
      <c r="C1094">
        <f t="shared" si="33"/>
        <v>0.49818510533936466</v>
      </c>
      <c r="D1094">
        <f t="shared" si="33"/>
        <v>-0.70488185394220693</v>
      </c>
    </row>
    <row r="1095" spans="1:4" x14ac:dyDescent="0.2">
      <c r="A1095">
        <f t="shared" si="34"/>
        <v>3.4054864364912629</v>
      </c>
      <c r="B1095">
        <f t="shared" si="33"/>
        <v>-0.2608415062898265</v>
      </c>
      <c r="C1095">
        <f t="shared" si="33"/>
        <v>0.50362320163563479</v>
      </c>
      <c r="D1095">
        <f t="shared" si="33"/>
        <v>-0.71153567720913191</v>
      </c>
    </row>
    <row r="1096" spans="1:4" x14ac:dyDescent="0.2">
      <c r="A1096">
        <f t="shared" si="34"/>
        <v>3.4086280291448525</v>
      </c>
      <c r="B1096">
        <f t="shared" si="33"/>
        <v>-0.26387304996530236</v>
      </c>
      <c r="C1096">
        <f t="shared" si="33"/>
        <v>0.50904141575024542</v>
      </c>
      <c r="D1096">
        <f t="shared" si="33"/>
        <v>-0.71812629776303649</v>
      </c>
    </row>
    <row r="1097" spans="1:4" x14ac:dyDescent="0.2">
      <c r="A1097">
        <f t="shared" si="34"/>
        <v>3.4117696217984421</v>
      </c>
      <c r="B1097">
        <f t="shared" si="33"/>
        <v>-0.2669019893203049</v>
      </c>
      <c r="C1097">
        <f t="shared" si="33"/>
        <v>0.51443953378138063</v>
      </c>
      <c r="D1097">
        <f t="shared" si="33"/>
        <v>-0.72465313018689537</v>
      </c>
    </row>
    <row r="1098" spans="1:4" x14ac:dyDescent="0.2">
      <c r="A1098">
        <f t="shared" si="34"/>
        <v>3.4149112144520317</v>
      </c>
      <c r="B1098">
        <f t="shared" si="33"/>
        <v>-0.26992829446042554</v>
      </c>
      <c r="C1098">
        <f t="shared" si="33"/>
        <v>0.51981734262058388</v>
      </c>
      <c r="D1098">
        <f t="shared" si="33"/>
        <v>-0.73111559472971388</v>
      </c>
    </row>
    <row r="1099" spans="1:4" x14ac:dyDescent="0.2">
      <c r="A1099">
        <f t="shared" si="34"/>
        <v>3.4180528071056213</v>
      </c>
      <c r="B1099">
        <f t="shared" si="33"/>
        <v>-0.27295193551725433</v>
      </c>
      <c r="C1099">
        <f t="shared" si="33"/>
        <v>0.52517462996117026</v>
      </c>
      <c r="D1099">
        <f t="shared" si="33"/>
        <v>-0.73751311735802483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-0.2759728826486747</v>
      </c>
      <c r="C1100">
        <f t="shared" si="35"/>
        <v>0.53051118430660871</v>
      </c>
      <c r="D1100">
        <f t="shared" si="35"/>
        <v>-0.74384512980687711</v>
      </c>
    </row>
    <row r="1101" spans="1:4" x14ac:dyDescent="0.2">
      <c r="A1101">
        <f t="shared" ref="A1101:A1164" si="36">A1100+B$3</f>
        <v>3.4243359924128005</v>
      </c>
      <c r="B1101">
        <f t="shared" si="35"/>
        <v>-0.27899110603915805</v>
      </c>
      <c r="C1101">
        <f t="shared" si="35"/>
        <v>0.53582679497887142</v>
      </c>
      <c r="D1101">
        <f t="shared" si="35"/>
        <v>-0.75011106963031282</v>
      </c>
    </row>
    <row r="1102" spans="1:4" x14ac:dyDescent="0.2">
      <c r="A1102">
        <f t="shared" si="36"/>
        <v>3.4274775850663901</v>
      </c>
      <c r="B1102">
        <f t="shared" si="35"/>
        <v>-0.28200657590005812</v>
      </c>
      <c r="C1102">
        <f t="shared" si="35"/>
        <v>0.54112125212675088</v>
      </c>
      <c r="D1102">
        <f t="shared" si="35"/>
        <v>-0.75631038025132635</v>
      </c>
    </row>
    <row r="1103" spans="1:4" x14ac:dyDescent="0.2">
      <c r="A1103">
        <f t="shared" si="36"/>
        <v>3.4306191777199797</v>
      </c>
      <c r="B1103">
        <f t="shared" si="35"/>
        <v>-0.28501926246990472</v>
      </c>
      <c r="C1103">
        <f t="shared" si="35"/>
        <v>0.54639434673414433</v>
      </c>
      <c r="D1103">
        <f t="shared" si="35"/>
        <v>-0.76244251101130356</v>
      </c>
    </row>
    <row r="1104" spans="1:4" x14ac:dyDescent="0.2">
      <c r="A1104">
        <f t="shared" si="36"/>
        <v>3.4337607703735693</v>
      </c>
      <c r="B1104">
        <f t="shared" si="35"/>
        <v>-0.28802913601469765</v>
      </c>
      <c r="C1104">
        <f t="shared" si="35"/>
        <v>0.55164587062830561</v>
      </c>
      <c r="D1104">
        <f t="shared" si="35"/>
        <v>-0.76850691721893349</v>
      </c>
    </row>
    <row r="1105" spans="1:4" x14ac:dyDescent="0.2">
      <c r="A1105">
        <f t="shared" si="36"/>
        <v>3.4369023630271589</v>
      </c>
      <c r="B1105">
        <f t="shared" si="35"/>
        <v>-0.29103616682820016</v>
      </c>
      <c r="C1105">
        <f t="shared" si="35"/>
        <v>0.55687561648806361</v>
      </c>
      <c r="D1105">
        <f t="shared" si="35"/>
        <v>-0.77450306019859194</v>
      </c>
    </row>
    <row r="1106" spans="1:4" x14ac:dyDescent="0.2">
      <c r="A1106">
        <f t="shared" si="36"/>
        <v>3.4400439556807485</v>
      </c>
      <c r="B1106">
        <f t="shared" si="35"/>
        <v>-0.29404032523223217</v>
      </c>
      <c r="C1106">
        <f t="shared" si="35"/>
        <v>0.56208337785200635</v>
      </c>
      <c r="D1106">
        <f t="shared" si="35"/>
        <v>-0.78043040733818914</v>
      </c>
    </row>
    <row r="1107" spans="1:4" x14ac:dyDescent="0.2">
      <c r="A1107">
        <f t="shared" si="36"/>
        <v>3.4431855483343381</v>
      </c>
      <c r="B1107">
        <f t="shared" si="35"/>
        <v>-0.29704158157696303</v>
      </c>
      <c r="C1107">
        <f t="shared" si="35"/>
        <v>0.5672689491266325</v>
      </c>
      <c r="D1107">
        <f t="shared" si="35"/>
        <v>-0.78628843213647959</v>
      </c>
    </row>
    <row r="1108" spans="1:4" x14ac:dyDescent="0.2">
      <c r="A1108">
        <f t="shared" si="36"/>
        <v>3.4463271409879277</v>
      </c>
      <c r="B1108">
        <f t="shared" si="35"/>
        <v>-0.30003990624120425</v>
      </c>
      <c r="C1108">
        <f t="shared" si="35"/>
        <v>0.5724321255944671</v>
      </c>
      <c r="D1108">
        <f t="shared" si="35"/>
        <v>-0.79207661424982911</v>
      </c>
    </row>
    <row r="1109" spans="1:4" x14ac:dyDescent="0.2">
      <c r="A1109">
        <f t="shared" si="36"/>
        <v>3.4494687336415173</v>
      </c>
      <c r="B1109">
        <f t="shared" si="35"/>
        <v>-0.30303526963270183</v>
      </c>
      <c r="C1109">
        <f t="shared" si="35"/>
        <v>0.57757270342214406</v>
      </c>
      <c r="D1109">
        <f t="shared" si="35"/>
        <v>-0.79779443953843432</v>
      </c>
    </row>
    <row r="1110" spans="1:4" x14ac:dyDescent="0.2">
      <c r="A1110">
        <f t="shared" si="36"/>
        <v>3.4526103262951069</v>
      </c>
      <c r="B1110">
        <f t="shared" si="35"/>
        <v>-0.30602764218842848</v>
      </c>
      <c r="C1110">
        <f t="shared" si="35"/>
        <v>0.58269047966845278</v>
      </c>
      <c r="D1110">
        <f t="shared" si="35"/>
        <v>-0.80344140011199239</v>
      </c>
    </row>
    <row r="1111" spans="1:4" x14ac:dyDescent="0.2">
      <c r="A1111">
        <f t="shared" si="36"/>
        <v>3.4557519189486965</v>
      </c>
      <c r="B1111">
        <f t="shared" si="35"/>
        <v>-0.30901699437487506</v>
      </c>
      <c r="C1111">
        <f t="shared" si="35"/>
        <v>0.58778525229235001</v>
      </c>
      <c r="D1111">
        <f t="shared" si="35"/>
        <v>-0.80901699437481356</v>
      </c>
    </row>
    <row r="1112" spans="1:4" x14ac:dyDescent="0.2">
      <c r="A1112">
        <f t="shared" si="36"/>
        <v>3.4588935116022861</v>
      </c>
      <c r="B1112">
        <f t="shared" si="35"/>
        <v>-0.31200329668834237</v>
      </c>
      <c r="C1112">
        <f t="shared" si="35"/>
        <v>0.59285682016093644</v>
      </c>
      <c r="D1112">
        <f t="shared" si="35"/>
        <v>-0.81452072707037693</v>
      </c>
    </row>
    <row r="1113" spans="1:4" x14ac:dyDescent="0.2">
      <c r="A1113">
        <f t="shared" si="36"/>
        <v>3.4620351042558757</v>
      </c>
      <c r="B1113">
        <f t="shared" si="35"/>
        <v>-0.31498651965523222</v>
      </c>
      <c r="C1113">
        <f t="shared" si="35"/>
        <v>0.59790498305739626</v>
      </c>
      <c r="D1113">
        <f t="shared" si="35"/>
        <v>-0.81995210932532125</v>
      </c>
    </row>
    <row r="1114" spans="1:4" x14ac:dyDescent="0.2">
      <c r="A1114">
        <f t="shared" si="36"/>
        <v>3.4651766969094653</v>
      </c>
      <c r="B1114">
        <f t="shared" si="35"/>
        <v>-0.31796663383233825</v>
      </c>
      <c r="C1114">
        <f t="shared" si="35"/>
        <v>0.60292954168890234</v>
      </c>
      <c r="D1114">
        <f t="shared" si="35"/>
        <v>-0.82531065869287001</v>
      </c>
    </row>
    <row r="1115" spans="1:4" x14ac:dyDescent="0.2">
      <c r="A1115">
        <f t="shared" si="36"/>
        <v>3.4683182895630549</v>
      </c>
      <c r="B1115">
        <f t="shared" si="35"/>
        <v>-0.32094360980713671</v>
      </c>
      <c r="C1115">
        <f t="shared" si="35"/>
        <v>0.60793029769448337</v>
      </c>
      <c r="D1115">
        <f t="shared" si="35"/>
        <v>-0.83059589919568444</v>
      </c>
    </row>
    <row r="1116" spans="1:4" x14ac:dyDescent="0.2">
      <c r="A1116">
        <f t="shared" si="36"/>
        <v>3.4714598822166445</v>
      </c>
      <c r="B1116">
        <f t="shared" si="35"/>
        <v>-0.32391741819807651</v>
      </c>
      <c r="C1116">
        <f t="shared" si="35"/>
        <v>0.61290705365285469</v>
      </c>
      <c r="D1116">
        <f t="shared" si="35"/>
        <v>-0.8358073613681436</v>
      </c>
    </row>
    <row r="1117" spans="1:4" x14ac:dyDescent="0.2">
      <c r="A1117">
        <f t="shared" si="36"/>
        <v>3.4746014748702341</v>
      </c>
      <c r="B1117">
        <f t="shared" si="35"/>
        <v>-0.32688802965486946</v>
      </c>
      <c r="C1117">
        <f t="shared" si="35"/>
        <v>0.61785961309021287</v>
      </c>
      <c r="D1117">
        <f t="shared" si="35"/>
        <v>-0.84094458229804392</v>
      </c>
    </row>
    <row r="1118" spans="1:4" x14ac:dyDescent="0.2">
      <c r="A1118">
        <f t="shared" si="36"/>
        <v>3.4777430675238237</v>
      </c>
      <c r="B1118">
        <f t="shared" si="35"/>
        <v>-0.32985541485877978</v>
      </c>
      <c r="C1118">
        <f t="shared" si="35"/>
        <v>0.62278778048799133</v>
      </c>
      <c r="D1118">
        <f t="shared" si="35"/>
        <v>-0.84600710566771853</v>
      </c>
    </row>
    <row r="1119" spans="1:4" x14ac:dyDescent="0.2">
      <c r="A1119">
        <f t="shared" si="36"/>
        <v>3.4808846601774133</v>
      </c>
      <c r="B1119">
        <f t="shared" si="35"/>
        <v>-0.33281954452291346</v>
      </c>
      <c r="C1119">
        <f t="shared" si="35"/>
        <v>0.62769136129057956</v>
      </c>
      <c r="D1119">
        <f t="shared" si="35"/>
        <v>-0.85099448179456982</v>
      </c>
    </row>
    <row r="1120" spans="1:4" x14ac:dyDescent="0.2">
      <c r="A1120">
        <f t="shared" si="36"/>
        <v>3.4840262528310029</v>
      </c>
      <c r="B1120">
        <f t="shared" si="35"/>
        <v>-0.33578038939250732</v>
      </c>
      <c r="C1120">
        <f t="shared" si="35"/>
        <v>0.63257016191300386</v>
      </c>
      <c r="D1120">
        <f t="shared" si="35"/>
        <v>-0.85590626767101252</v>
      </c>
    </row>
    <row r="1121" spans="1:4" x14ac:dyDescent="0.2">
      <c r="A1121">
        <f t="shared" si="36"/>
        <v>3.4871678454845925</v>
      </c>
      <c r="B1121">
        <f t="shared" si="35"/>
        <v>-0.33873792024521798</v>
      </c>
      <c r="C1121">
        <f t="shared" si="35"/>
        <v>0.63742398974856951</v>
      </c>
      <c r="D1121">
        <f t="shared" si="35"/>
        <v>-0.86074202700382474</v>
      </c>
    </row>
    <row r="1122" spans="1:4" x14ac:dyDescent="0.2">
      <c r="A1122">
        <f t="shared" si="36"/>
        <v>3.4903094381381821</v>
      </c>
      <c r="B1122">
        <f t="shared" si="35"/>
        <v>-0.3416921078914098</v>
      </c>
      <c r="C1122">
        <f t="shared" si="35"/>
        <v>0.64225265317646441</v>
      </c>
      <c r="D1122">
        <f t="shared" si="35"/>
        <v>-0.86550133025290166</v>
      </c>
    </row>
    <row r="1123" spans="1:4" x14ac:dyDescent="0.2">
      <c r="A1123">
        <f t="shared" si="36"/>
        <v>3.4934510307917717</v>
      </c>
      <c r="B1123">
        <f t="shared" si="35"/>
        <v>-0.34464292317444345</v>
      </c>
      <c r="C1123">
        <f t="shared" si="35"/>
        <v>0.64705596156932477</v>
      </c>
      <c r="D1123">
        <f t="shared" si="35"/>
        <v>-0.87018375466941</v>
      </c>
    </row>
    <row r="1124" spans="1:4" x14ac:dyDescent="0.2">
      <c r="A1124">
        <f t="shared" si="36"/>
        <v>3.4965926234453613</v>
      </c>
      <c r="B1124">
        <f t="shared" si="35"/>
        <v>-0.34759033697096331</v>
      </c>
      <c r="C1124">
        <f t="shared" si="35"/>
        <v>0.65183372530075956</v>
      </c>
      <c r="D1124">
        <f t="shared" si="35"/>
        <v>-0.87478888433333868</v>
      </c>
    </row>
    <row r="1125" spans="1:4" x14ac:dyDescent="0.2">
      <c r="A1125">
        <f t="shared" si="36"/>
        <v>3.4997342160989509</v>
      </c>
      <c r="B1125">
        <f t="shared" si="35"/>
        <v>-0.35053432019118519</v>
      </c>
      <c r="C1125">
        <f t="shared" si="35"/>
        <v>0.65658575575283751</v>
      </c>
      <c r="D1125">
        <f t="shared" si="35"/>
        <v>-0.87931631019044387</v>
      </c>
    </row>
    <row r="1126" spans="1:4" x14ac:dyDescent="0.2">
      <c r="A1126">
        <f t="shared" si="36"/>
        <v>3.5028758087525405</v>
      </c>
      <c r="B1126">
        <f t="shared" si="35"/>
        <v>-0.3534748437791832</v>
      </c>
      <c r="C1126">
        <f t="shared" si="35"/>
        <v>0.66131186532353337</v>
      </c>
      <c r="D1126">
        <f t="shared" si="35"/>
        <v>-0.88376563008858278</v>
      </c>
    </row>
    <row r="1127" spans="1:4" x14ac:dyDescent="0.2">
      <c r="A1127">
        <f t="shared" si="36"/>
        <v>3.5060174014061301</v>
      </c>
      <c r="B1127">
        <f t="shared" si="35"/>
        <v>-0.3564118787131767</v>
      </c>
      <c r="C1127">
        <f t="shared" si="35"/>
        <v>0.66601186743413343</v>
      </c>
      <c r="D1127">
        <f t="shared" si="35"/>
        <v>-0.88813644881343556</v>
      </c>
    </row>
    <row r="1128" spans="1:4" x14ac:dyDescent="0.2">
      <c r="A1128">
        <f t="shared" si="36"/>
        <v>3.5091589940597196</v>
      </c>
      <c r="B1128">
        <f t="shared" si="35"/>
        <v>-0.35934539600581661</v>
      </c>
      <c r="C1128">
        <f t="shared" si="35"/>
        <v>0.67068557653660221</v>
      </c>
      <c r="D1128">
        <f t="shared" si="35"/>
        <v>-0.89242837812361064</v>
      </c>
    </row>
    <row r="1129" spans="1:4" x14ac:dyDescent="0.2">
      <c r="A1129">
        <f t="shared" si="36"/>
        <v>3.5123005867133092</v>
      </c>
      <c r="B1129">
        <f t="shared" si="35"/>
        <v>-0.36227536670447152</v>
      </c>
      <c r="C1129">
        <f t="shared" si="35"/>
        <v>0.67533280812090701</v>
      </c>
      <c r="D1129">
        <f t="shared" si="35"/>
        <v>-0.8966410367851303</v>
      </c>
    </row>
    <row r="1130" spans="1:4" x14ac:dyDescent="0.2">
      <c r="A1130">
        <f t="shared" si="36"/>
        <v>3.5154421793668988</v>
      </c>
      <c r="B1130">
        <f t="shared" si="35"/>
        <v>-0.36520176189151354</v>
      </c>
      <c r="C1130">
        <f t="shared" si="35"/>
        <v>0.67995337872230222</v>
      </c>
      <c r="D1130">
        <f t="shared" si="35"/>
        <v>-0.90077405060529436</v>
      </c>
    </row>
    <row r="1131" spans="1:4" x14ac:dyDescent="0.2">
      <c r="A1131">
        <f t="shared" si="36"/>
        <v>3.5185837720204884</v>
      </c>
      <c r="B1131">
        <f t="shared" si="35"/>
        <v>-0.36812455268460359</v>
      </c>
      <c r="C1131">
        <f t="shared" si="35"/>
        <v>0.68454710592857204</v>
      </c>
      <c r="D1131">
        <f t="shared" si="35"/>
        <v>-0.90482705246591755</v>
      </c>
    </row>
    <row r="1132" spans="1:4" x14ac:dyDescent="0.2">
      <c r="A1132">
        <f t="shared" si="36"/>
        <v>3.521725364674078</v>
      </c>
      <c r="B1132">
        <f t="shared" si="35"/>
        <v>-0.37104371023697658</v>
      </c>
      <c r="C1132">
        <f t="shared" si="35"/>
        <v>0.68911380838723224</v>
      </c>
      <c r="D1132">
        <f t="shared" si="35"/>
        <v>-0.90879968235593989</v>
      </c>
    </row>
    <row r="1133" spans="1:4" x14ac:dyDescent="0.2">
      <c r="A1133">
        <f t="shared" si="36"/>
        <v>3.5248669573276676</v>
      </c>
      <c r="B1133">
        <f t="shared" si="35"/>
        <v>-0.3739592057377259</v>
      </c>
      <c r="C1133">
        <f t="shared" si="35"/>
        <v>0.69365330581268914</v>
      </c>
      <c r="D1133">
        <f t="shared" si="35"/>
        <v>-0.9126915874034045</v>
      </c>
    </row>
    <row r="1134" spans="1:4" x14ac:dyDescent="0.2">
      <c r="A1134">
        <f t="shared" si="36"/>
        <v>3.5280085499812572</v>
      </c>
      <c r="B1134">
        <f t="shared" si="35"/>
        <v>-0.37687101041208804</v>
      </c>
      <c r="C1134">
        <f t="shared" si="35"/>
        <v>0.69816541899335727</v>
      </c>
      <c r="D1134">
        <f t="shared" si="35"/>
        <v>-0.91650242190680142</v>
      </c>
    </row>
    <row r="1135" spans="1:4" x14ac:dyDescent="0.2">
      <c r="A1135">
        <f t="shared" si="36"/>
        <v>3.5311501426348468</v>
      </c>
      <c r="B1135">
        <f t="shared" si="35"/>
        <v>-0.3797790955217264</v>
      </c>
      <c r="C1135">
        <f t="shared" si="35"/>
        <v>0.70264996979873429</v>
      </c>
      <c r="D1135">
        <f t="shared" si="35"/>
        <v>-0.92023184736577568</v>
      </c>
    </row>
    <row r="1136" spans="1:4" x14ac:dyDescent="0.2">
      <c r="A1136">
        <f t="shared" si="36"/>
        <v>3.5342917352884364</v>
      </c>
      <c r="B1136">
        <f t="shared" si="35"/>
        <v>-0.38268343236501495</v>
      </c>
      <c r="C1136">
        <f t="shared" si="35"/>
        <v>0.707106781186433</v>
      </c>
      <c r="D1136">
        <f t="shared" si="35"/>
        <v>-0.92387953251119392</v>
      </c>
    </row>
    <row r="1137" spans="1:4" x14ac:dyDescent="0.2">
      <c r="A1137">
        <f t="shared" si="36"/>
        <v>3.537433327942026</v>
      </c>
      <c r="B1137">
        <f t="shared" si="35"/>
        <v>-0.38558399227732165</v>
      </c>
      <c r="C1137">
        <f t="shared" si="35"/>
        <v>0.71153567720917132</v>
      </c>
      <c r="D1137">
        <f t="shared" si="35"/>
        <v>-0.92744515333457045</v>
      </c>
    </row>
    <row r="1138" spans="1:4" x14ac:dyDescent="0.2">
      <c r="A1138">
        <f t="shared" si="36"/>
        <v>3.5405749205956156</v>
      </c>
      <c r="B1138">
        <f t="shared" si="35"/>
        <v>-0.38848074663129112</v>
      </c>
      <c r="C1138">
        <f t="shared" si="35"/>
        <v>0.71593648302171753</v>
      </c>
      <c r="D1138">
        <f t="shared" si="35"/>
        <v>-0.93092839311684672</v>
      </c>
    </row>
    <row r="1139" spans="1:4" x14ac:dyDescent="0.2">
      <c r="A1139">
        <f t="shared" si="36"/>
        <v>3.5437165132492052</v>
      </c>
      <c r="B1139">
        <f t="shared" si="35"/>
        <v>-0.39137366683712738</v>
      </c>
      <c r="C1139">
        <f t="shared" si="35"/>
        <v>0.7203090248877938</v>
      </c>
      <c r="D1139">
        <f t="shared" si="35"/>
        <v>-0.93432894245652498</v>
      </c>
    </row>
    <row r="1140" spans="1:4" x14ac:dyDescent="0.2">
      <c r="A1140">
        <f t="shared" si="36"/>
        <v>3.5468581059027948</v>
      </c>
      <c r="B1140">
        <f t="shared" si="35"/>
        <v>-0.39426272434287585</v>
      </c>
      <c r="C1140">
        <f t="shared" si="35"/>
        <v>0.724653130186934</v>
      </c>
      <c r="D1140">
        <f t="shared" si="35"/>
        <v>-0.9376464992971506</v>
      </c>
    </row>
    <row r="1141" spans="1:4" x14ac:dyDescent="0.2">
      <c r="A1141">
        <f t="shared" si="36"/>
        <v>3.5499996985563844</v>
      </c>
      <c r="B1141">
        <f t="shared" si="35"/>
        <v>-0.3971478906347054</v>
      </c>
      <c r="C1141">
        <f t="shared" si="35"/>
        <v>0.72896862742129931</v>
      </c>
      <c r="D1141">
        <f t="shared" si="35"/>
        <v>-0.9408807689541423</v>
      </c>
    </row>
    <row r="1142" spans="1:4" x14ac:dyDescent="0.2">
      <c r="A1142">
        <f t="shared" si="36"/>
        <v>3.553141291209974</v>
      </c>
      <c r="B1142">
        <f t="shared" si="35"/>
        <v>-0.40002913723718947</v>
      </c>
      <c r="C1142">
        <f t="shared" si="35"/>
        <v>0.73325534622244837</v>
      </c>
      <c r="D1142">
        <f t="shared" si="35"/>
        <v>-0.94403146414096861</v>
      </c>
    </row>
    <row r="1143" spans="1:4" x14ac:dyDescent="0.2">
      <c r="A1143">
        <f t="shared" si="36"/>
        <v>3.5562828838635636</v>
      </c>
      <c r="B1143">
        <f t="shared" si="35"/>
        <v>-0.40290643571358731</v>
      </c>
      <c r="C1143">
        <f t="shared" si="35"/>
        <v>0.73751311735806269</v>
      </c>
      <c r="D1143">
        <f t="shared" si="35"/>
        <v>-0.94709830499466519</v>
      </c>
    </row>
    <row r="1144" spans="1:4" x14ac:dyDescent="0.2">
      <c r="A1144">
        <f t="shared" si="36"/>
        <v>3.5594244765171532</v>
      </c>
      <c r="B1144">
        <f t="shared" si="35"/>
        <v>-0.40577975766612456</v>
      </c>
      <c r="C1144">
        <f t="shared" si="35"/>
        <v>0.74174177273862851</v>
      </c>
      <c r="D1144">
        <f t="shared" si="35"/>
        <v>-0.95008101910069465</v>
      </c>
    </row>
    <row r="1145" spans="1:4" x14ac:dyDescent="0.2">
      <c r="A1145">
        <f t="shared" si="36"/>
        <v>3.5625660691707428</v>
      </c>
      <c r="B1145">
        <f t="shared" si="35"/>
        <v>-0.40864907473627354</v>
      </c>
      <c r="C1145">
        <f t="shared" si="35"/>
        <v>0.74594114542407197</v>
      </c>
      <c r="D1145">
        <f t="shared" si="35"/>
        <v>-0.9529793415171437</v>
      </c>
    </row>
    <row r="1146" spans="1:4" x14ac:dyDescent="0.2">
      <c r="A1146">
        <f t="shared" si="36"/>
        <v>3.5657076618243324</v>
      </c>
      <c r="B1146">
        <f t="shared" si="35"/>
        <v>-0.41151435860503321</v>
      </c>
      <c r="C1146">
        <f t="shared" si="35"/>
        <v>0.7501110696303499</v>
      </c>
      <c r="D1146">
        <f t="shared" si="35"/>
        <v>-0.95579301479825707</v>
      </c>
    </row>
    <row r="1147" spans="1:4" x14ac:dyDescent="0.2">
      <c r="A1147">
        <f t="shared" si="36"/>
        <v>3.568849254477922</v>
      </c>
      <c r="B1147">
        <f t="shared" si="35"/>
        <v>-0.41437558099320848</v>
      </c>
      <c r="C1147">
        <f t="shared" si="35"/>
        <v>0.75425138073599463</v>
      </c>
      <c r="D1147">
        <f t="shared" si="35"/>
        <v>-0.958521789017305</v>
      </c>
    </row>
    <row r="1148" spans="1:4" x14ac:dyDescent="0.2">
      <c r="A1148">
        <f t="shared" si="36"/>
        <v>3.5719908471315116</v>
      </c>
      <c r="B1148">
        <f t="shared" si="35"/>
        <v>-0.41723271366168957</v>
      </c>
      <c r="C1148">
        <f t="shared" si="35"/>
        <v>0.75836191528861319</v>
      </c>
      <c r="D1148">
        <f t="shared" si="35"/>
        <v>-0.96116542178878306</v>
      </c>
    </row>
    <row r="1149" spans="1:4" x14ac:dyDescent="0.2">
      <c r="A1149">
        <f t="shared" si="36"/>
        <v>3.5751324397851012</v>
      </c>
      <c r="B1149">
        <f t="shared" si="35"/>
        <v>-0.42008572841173047</v>
      </c>
      <c r="C1149">
        <f t="shared" si="35"/>
        <v>0.76244251101133975</v>
      </c>
      <c r="D1149">
        <f t="shared" si="35"/>
        <v>-0.96372367828994299</v>
      </c>
    </row>
    <row r="1150" spans="1:4" x14ac:dyDescent="0.2">
      <c r="A1150">
        <f t="shared" si="36"/>
        <v>3.5782740324386908</v>
      </c>
      <c r="B1150">
        <f t="shared" si="35"/>
        <v>-0.4229345970852274</v>
      </c>
      <c r="C1150">
        <f t="shared" si="35"/>
        <v>0.76649300680924237</v>
      </c>
      <c r="D1150">
        <f t="shared" si="35"/>
        <v>-0.96619633128165006</v>
      </c>
    </row>
    <row r="1151" spans="1:4" x14ac:dyDescent="0.2">
      <c r="A1151">
        <f t="shared" si="36"/>
        <v>3.5814156250922804</v>
      </c>
      <c r="B1151">
        <f t="shared" si="35"/>
        <v>-0.42577929156499672</v>
      </c>
      <c r="C1151">
        <f t="shared" si="35"/>
        <v>0.77051324277568223</v>
      </c>
      <c r="D1151">
        <f t="shared" si="35"/>
        <v>-0.96858316112856868</v>
      </c>
    </row>
    <row r="1152" spans="1:4" x14ac:dyDescent="0.2">
      <c r="A1152">
        <f t="shared" si="36"/>
        <v>3.58455721774587</v>
      </c>
      <c r="B1152">
        <f t="shared" si="35"/>
        <v>-0.42861978377505239</v>
      </c>
      <c r="C1152">
        <f t="shared" si="35"/>
        <v>0.77450306019862747</v>
      </c>
      <c r="D1152">
        <f t="shared" si="35"/>
        <v>-0.97088395581867071</v>
      </c>
    </row>
    <row r="1153" spans="1:4" x14ac:dyDescent="0.2">
      <c r="A1153">
        <f t="shared" si="36"/>
        <v>3.5876988103994596</v>
      </c>
      <c r="B1153">
        <f t="shared" si="35"/>
        <v>-0.43145604568088292</v>
      </c>
      <c r="C1153">
        <f t="shared" si="35"/>
        <v>0.77846230156691765</v>
      </c>
      <c r="D1153">
        <f t="shared" si="35"/>
        <v>-0.97309851098206845</v>
      </c>
    </row>
    <row r="1154" spans="1:4" x14ac:dyDescent="0.2">
      <c r="A1154">
        <f t="shared" si="36"/>
        <v>3.5908404030530492</v>
      </c>
      <c r="B1154">
        <f t="shared" si="35"/>
        <v>-0.43428804928972847</v>
      </c>
      <c r="C1154">
        <f t="shared" si="35"/>
        <v>0.78239081057648285</v>
      </c>
      <c r="D1154">
        <f t="shared" si="35"/>
        <v>-0.97522662990916742</v>
      </c>
    </row>
    <row r="1155" spans="1:4" x14ac:dyDescent="0.2">
      <c r="A1155">
        <f t="shared" si="36"/>
        <v>3.5939819957066388</v>
      </c>
      <c r="B1155">
        <f t="shared" si="35"/>
        <v>-0.43711576665085672</v>
      </c>
      <c r="C1155">
        <f t="shared" si="35"/>
        <v>0.78628843213651423</v>
      </c>
      <c r="D1155">
        <f t="shared" si="35"/>
        <v>-0.97726812356813975</v>
      </c>
    </row>
    <row r="1156" spans="1:4" x14ac:dyDescent="0.2">
      <c r="A1156">
        <f t="shared" si="36"/>
        <v>3.5971235883602284</v>
      </c>
      <c r="B1156">
        <f t="shared" si="35"/>
        <v>-0.43993916985583892</v>
      </c>
      <c r="C1156">
        <f t="shared" si="35"/>
        <v>0.79015501237558627</v>
      </c>
      <c r="D1156">
        <f t="shared" si="35"/>
        <v>-0.97922281062171423</v>
      </c>
    </row>
    <row r="1157" spans="1:4" x14ac:dyDescent="0.2">
      <c r="A1157">
        <f t="shared" si="36"/>
        <v>3.600265181013818</v>
      </c>
      <c r="B1157">
        <f t="shared" si="35"/>
        <v>-0.44275823103882528</v>
      </c>
      <c r="C1157">
        <f t="shared" si="35"/>
        <v>0.79399039864773191</v>
      </c>
      <c r="D1157">
        <f t="shared" si="35"/>
        <v>-0.98109051744328479</v>
      </c>
    </row>
    <row r="1158" spans="1:4" x14ac:dyDescent="0.2">
      <c r="A1158">
        <f t="shared" si="36"/>
        <v>3.6034067736674076</v>
      </c>
      <c r="B1158">
        <f t="shared" si="35"/>
        <v>-0.44557292237681995</v>
      </c>
      <c r="C1158">
        <f t="shared" si="35"/>
        <v>0.79779443953846818</v>
      </c>
      <c r="D1158">
        <f t="shared" si="35"/>
        <v>-0.9828710781323321</v>
      </c>
    </row>
    <row r="1159" spans="1:4" x14ac:dyDescent="0.2">
      <c r="A1159">
        <f t="shared" si="36"/>
        <v>3.6065483663209972</v>
      </c>
      <c r="B1159">
        <f t="shared" si="35"/>
        <v>-0.44838321608995585</v>
      </c>
      <c r="C1159">
        <f t="shared" si="35"/>
        <v>0.80156698487077438</v>
      </c>
      <c r="D1159">
        <f t="shared" si="35"/>
        <v>-0.98456433452916059</v>
      </c>
    </row>
    <row r="1160" spans="1:4" x14ac:dyDescent="0.2">
      <c r="A1160">
        <f t="shared" si="36"/>
        <v>3.6096899589745868</v>
      </c>
      <c r="B1160">
        <f t="shared" si="35"/>
        <v>-0.45118908444176858</v>
      </c>
      <c r="C1160">
        <f t="shared" si="35"/>
        <v>0.80530788571102041</v>
      </c>
      <c r="D1160">
        <f t="shared" si="35"/>
        <v>-0.98617013622894634</v>
      </c>
    </row>
    <row r="1161" spans="1:4" x14ac:dyDescent="0.2">
      <c r="A1161">
        <f t="shared" si="36"/>
        <v>3.6128315516281764</v>
      </c>
      <c r="B1161">
        <f t="shared" si="35"/>
        <v>-0.45399049973947031</v>
      </c>
      <c r="C1161">
        <f t="shared" si="35"/>
        <v>0.80901699437484653</v>
      </c>
      <c r="D1161">
        <f t="shared" si="35"/>
        <v>-0.98768834059509747</v>
      </c>
    </row>
    <row r="1162" spans="1:4" x14ac:dyDescent="0.2">
      <c r="A1162">
        <f t="shared" si="36"/>
        <v>3.615973144281766</v>
      </c>
      <c r="B1162">
        <f t="shared" si="35"/>
        <v>-0.45678743433422292</v>
      </c>
      <c r="C1162">
        <f t="shared" si="35"/>
        <v>0.81269416443299369</v>
      </c>
      <c r="D1162">
        <f t="shared" si="35"/>
        <v>-0.98911881277192393</v>
      </c>
    </row>
    <row r="1163" spans="1:4" x14ac:dyDescent="0.2">
      <c r="A1163">
        <f t="shared" si="36"/>
        <v>3.6191147369353556</v>
      </c>
      <c r="B1163">
        <f t="shared" si="35"/>
        <v>-0.45957986062141126</v>
      </c>
      <c r="C1163">
        <f t="shared" si="35"/>
        <v>0.81633925071708435</v>
      </c>
      <c r="D1163">
        <f t="shared" si="35"/>
        <v>-0.99046142569661566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-0.46236775104091515</v>
      </c>
      <c r="C1164">
        <f t="shared" si="37"/>
        <v>0.81995210932535334</v>
      </c>
      <c r="D1164">
        <f t="shared" si="37"/>
        <v>-0.9917160601105296</v>
      </c>
    </row>
    <row r="1165" spans="1:4" x14ac:dyDescent="0.2">
      <c r="A1165">
        <f t="shared" ref="A1165:A1228" si="38">A1164+B$3</f>
        <v>3.6253979222425348</v>
      </c>
      <c r="B1165">
        <f t="shared" si="37"/>
        <v>-0.46515107807738165</v>
      </c>
      <c r="C1165">
        <f t="shared" si="37"/>
        <v>0.82353259762832909</v>
      </c>
      <c r="D1165">
        <f t="shared" si="37"/>
        <v>-0.99288260456978272</v>
      </c>
    </row>
    <row r="1166" spans="1:4" x14ac:dyDescent="0.2">
      <c r="A1166">
        <f t="shared" si="38"/>
        <v>3.6285395148961244</v>
      </c>
      <c r="B1166">
        <f t="shared" si="37"/>
        <v>-0.46792981426049662</v>
      </c>
      <c r="C1166">
        <f t="shared" si="37"/>
        <v>0.82708057427446424</v>
      </c>
      <c r="D1166">
        <f t="shared" si="37"/>
        <v>-0.99396095545515117</v>
      </c>
    </row>
    <row r="1167" spans="1:4" x14ac:dyDescent="0.2">
      <c r="A1167">
        <f t="shared" si="38"/>
        <v>3.631681107549714</v>
      </c>
      <c r="B1167">
        <f t="shared" si="37"/>
        <v>-0.4707039321652558</v>
      </c>
      <c r="C1167">
        <f t="shared" si="37"/>
        <v>0.83059589919571575</v>
      </c>
      <c r="D1167">
        <f t="shared" si="37"/>
        <v>-0.99495101698127397</v>
      </c>
    </row>
    <row r="1168" spans="1:4" x14ac:dyDescent="0.2">
      <c r="A1168">
        <f t="shared" si="38"/>
        <v>3.6348227002033036</v>
      </c>
      <c r="B1168">
        <f t="shared" si="37"/>
        <v>-0.47347340441223534</v>
      </c>
      <c r="C1168">
        <f t="shared" si="37"/>
        <v>0.83407843361307499</v>
      </c>
      <c r="D1168">
        <f t="shared" si="37"/>
        <v>-0.99585270120516189</v>
      </c>
    </row>
    <row r="1169" spans="1:4" x14ac:dyDescent="0.2">
      <c r="A1169">
        <f t="shared" si="38"/>
        <v>3.6379642928568932</v>
      </c>
      <c r="B1169">
        <f t="shared" si="37"/>
        <v>-0.47623820366786224</v>
      </c>
      <c r="C1169">
        <f t="shared" si="37"/>
        <v>0.83752804004204617</v>
      </c>
      <c r="D1169">
        <f t="shared" si="37"/>
        <v>-0.99666592803400855</v>
      </c>
    </row>
    <row r="1170" spans="1:4" x14ac:dyDescent="0.2">
      <c r="A1170">
        <f t="shared" si="38"/>
        <v>3.6411058855104828</v>
      </c>
      <c r="B1170">
        <f t="shared" si="37"/>
        <v>-0.47899830264468413</v>
      </c>
      <c r="C1170">
        <f t="shared" si="37"/>
        <v>0.84094458229807423</v>
      </c>
      <c r="D1170">
        <f t="shared" si="37"/>
        <v>-0.99739062523230471</v>
      </c>
    </row>
    <row r="1171" spans="1:4" x14ac:dyDescent="0.2">
      <c r="A1171">
        <f t="shared" si="38"/>
        <v>3.6442474781640724</v>
      </c>
      <c r="B1171">
        <f t="shared" si="37"/>
        <v>-0.48175367410163833</v>
      </c>
      <c r="C1171">
        <f t="shared" si="37"/>
        <v>0.84432792550192093</v>
      </c>
      <c r="D1171">
        <f t="shared" si="37"/>
        <v>-0.99802672842825502</v>
      </c>
    </row>
    <row r="1172" spans="1:4" x14ac:dyDescent="0.2">
      <c r="A1172">
        <f t="shared" si="38"/>
        <v>3.6473890708176619</v>
      </c>
      <c r="B1172">
        <f t="shared" si="37"/>
        <v>-0.48450429084432101</v>
      </c>
      <c r="C1172">
        <f t="shared" si="37"/>
        <v>0.84767793608498987</v>
      </c>
      <c r="D1172">
        <f t="shared" si="37"/>
        <v>-0.9985741811194957</v>
      </c>
    </row>
    <row r="1173" spans="1:4" x14ac:dyDescent="0.2">
      <c r="A1173">
        <f t="shared" si="38"/>
        <v>3.6505306634712515</v>
      </c>
      <c r="B1173">
        <f t="shared" si="37"/>
        <v>-0.48725012572525528</v>
      </c>
      <c r="C1173">
        <f t="shared" si="37"/>
        <v>0.85099448179459924</v>
      </c>
      <c r="D1173">
        <f t="shared" si="37"/>
        <v>-0.99903293467811316</v>
      </c>
    </row>
    <row r="1174" spans="1:4" x14ac:dyDescent="0.2">
      <c r="A1174">
        <f t="shared" si="38"/>
        <v>3.6536722561248411</v>
      </c>
      <c r="B1174">
        <f t="shared" si="37"/>
        <v>-0.48999115164415952</v>
      </c>
      <c r="C1174">
        <f t="shared" si="37"/>
        <v>0.85427743169920323</v>
      </c>
      <c r="D1174">
        <f t="shared" si="37"/>
        <v>-0.99940294835496379</v>
      </c>
    </row>
    <row r="1175" spans="1:4" x14ac:dyDescent="0.2">
      <c r="A1175">
        <f t="shared" si="38"/>
        <v>3.6568138487784307</v>
      </c>
      <c r="B1175">
        <f t="shared" si="37"/>
        <v>-0.49272734154821446</v>
      </c>
      <c r="C1175">
        <f t="shared" si="37"/>
        <v>0.85752665619356117</v>
      </c>
      <c r="D1175">
        <f t="shared" si="37"/>
        <v>-0.99968418928329328</v>
      </c>
    </row>
    <row r="1176" spans="1:4" x14ac:dyDescent="0.2">
      <c r="A1176">
        <f t="shared" si="38"/>
        <v>3.6599554414320203</v>
      </c>
      <c r="B1176">
        <f t="shared" si="37"/>
        <v>-0.49545866843233044</v>
      </c>
      <c r="C1176">
        <f t="shared" si="37"/>
        <v>0.86074202700385327</v>
      </c>
      <c r="D1176">
        <f t="shared" si="37"/>
        <v>-0.99987663248165637</v>
      </c>
    </row>
    <row r="1177" spans="1:4" x14ac:dyDescent="0.2">
      <c r="A1177">
        <f t="shared" si="38"/>
        <v>3.6630970340856099</v>
      </c>
      <c r="B1177">
        <f t="shared" si="37"/>
        <v>-0.49818510533941368</v>
      </c>
      <c r="C1177">
        <f t="shared" si="37"/>
        <v>0.86392341719274568</v>
      </c>
      <c r="D1177">
        <f t="shared" si="37"/>
        <v>-0.99998026085613545</v>
      </c>
    </row>
    <row r="1178" spans="1:4" x14ac:dyDescent="0.2">
      <c r="A1178">
        <f t="shared" si="38"/>
        <v>3.6662386267391995</v>
      </c>
      <c r="B1178">
        <f t="shared" si="37"/>
        <v>-0.50090662536063268</v>
      </c>
      <c r="C1178">
        <f t="shared" si="37"/>
        <v>0.86707070116440121</v>
      </c>
      <c r="D1178">
        <f t="shared" si="37"/>
        <v>-0.99999506520185899</v>
      </c>
    </row>
    <row r="1179" spans="1:4" x14ac:dyDescent="0.2">
      <c r="A1179">
        <f t="shared" si="38"/>
        <v>3.6693802193927891</v>
      </c>
      <c r="B1179">
        <f t="shared" si="37"/>
        <v>-0.50362320163568364</v>
      </c>
      <c r="C1179">
        <f t="shared" si="37"/>
        <v>0.87018375466943765</v>
      </c>
      <c r="D1179">
        <f t="shared" si="37"/>
        <v>-0.99992104420381944</v>
      </c>
    </row>
    <row r="1180" spans="1:4" x14ac:dyDescent="0.2">
      <c r="A1180">
        <f t="shared" si="38"/>
        <v>3.6725218120463787</v>
      </c>
      <c r="B1180">
        <f t="shared" si="37"/>
        <v>-0.50633480735305536</v>
      </c>
      <c r="C1180">
        <f t="shared" si="37"/>
        <v>0.87326245480983289</v>
      </c>
      <c r="D1180">
        <f t="shared" si="37"/>
        <v>-0.99975820443698993</v>
      </c>
    </row>
    <row r="1181" spans="1:4" x14ac:dyDescent="0.2">
      <c r="A1181">
        <f t="shared" si="38"/>
        <v>3.6756634046999683</v>
      </c>
      <c r="B1181">
        <f t="shared" si="37"/>
        <v>-0.50904141575029405</v>
      </c>
      <c r="C1181">
        <f t="shared" si="37"/>
        <v>0.8763066800437771</v>
      </c>
      <c r="D1181">
        <f t="shared" si="37"/>
        <v>-0.99950656036574004</v>
      </c>
    </row>
    <row r="1182" spans="1:4" x14ac:dyDescent="0.2">
      <c r="A1182">
        <f t="shared" si="38"/>
        <v>3.6788049973535579</v>
      </c>
      <c r="B1182">
        <f t="shared" si="37"/>
        <v>-0.51174300011426765</v>
      </c>
      <c r="C1182">
        <f t="shared" si="37"/>
        <v>0.87931631019047052</v>
      </c>
      <c r="D1182">
        <f t="shared" si="37"/>
        <v>-0.99916613434255108</v>
      </c>
    </row>
    <row r="1183" spans="1:4" x14ac:dyDescent="0.2">
      <c r="A1183">
        <f t="shared" si="38"/>
        <v>3.6819465900071475</v>
      </c>
      <c r="B1183">
        <f t="shared" si="37"/>
        <v>-0.51443953378142915</v>
      </c>
      <c r="C1183">
        <f t="shared" si="37"/>
        <v>0.88229122643486846</v>
      </c>
      <c r="D1183">
        <f t="shared" si="37"/>
        <v>-0.99873695660603101</v>
      </c>
    </row>
    <row r="1184" spans="1:4" x14ac:dyDescent="0.2">
      <c r="A1184">
        <f t="shared" si="38"/>
        <v>3.6850881826607371</v>
      </c>
      <c r="B1184">
        <f t="shared" si="37"/>
        <v>-0.51713099013807984</v>
      </c>
      <c r="C1184">
        <f t="shared" si="37"/>
        <v>0.88523131133237121</v>
      </c>
      <c r="D1184">
        <f t="shared" si="37"/>
        <v>-0.9982190652782279</v>
      </c>
    </row>
    <row r="1185" spans="1:4" x14ac:dyDescent="0.2">
      <c r="A1185">
        <f t="shared" si="38"/>
        <v>3.6882297753143267</v>
      </c>
      <c r="B1185">
        <f t="shared" si="37"/>
        <v>-0.51981734262063217</v>
      </c>
      <c r="C1185">
        <f t="shared" si="37"/>
        <v>0.88813644881346132</v>
      </c>
      <c r="D1185">
        <f t="shared" si="37"/>
        <v>-0.99761250636124399</v>
      </c>
    </row>
    <row r="1186" spans="1:4" x14ac:dyDescent="0.2">
      <c r="A1186">
        <f t="shared" si="38"/>
        <v>3.6913713679679163</v>
      </c>
      <c r="B1186">
        <f t="shared" si="37"/>
        <v>-0.52249856471587153</v>
      </c>
      <c r="C1186">
        <f t="shared" si="37"/>
        <v>0.89100652418828552</v>
      </c>
      <c r="D1186">
        <f t="shared" si="37"/>
        <v>-0.99691733373314928</v>
      </c>
    </row>
    <row r="1187" spans="1:4" x14ac:dyDescent="0.2">
      <c r="A1187">
        <f t="shared" si="38"/>
        <v>3.6945129606215059</v>
      </c>
      <c r="B1187">
        <f t="shared" si="37"/>
        <v>-0.52517462996121833</v>
      </c>
      <c r="C1187">
        <f t="shared" si="37"/>
        <v>0.89384142415118228</v>
      </c>
      <c r="D1187">
        <f t="shared" si="37"/>
        <v>-0.99613360914319637</v>
      </c>
    </row>
    <row r="1188" spans="1:4" x14ac:dyDescent="0.2">
      <c r="A1188">
        <f t="shared" si="38"/>
        <v>3.6976545532750955</v>
      </c>
      <c r="B1188">
        <f t="shared" si="37"/>
        <v>-0.52784551194498897</v>
      </c>
      <c r="C1188">
        <f t="shared" si="37"/>
        <v>0.89664103678515517</v>
      </c>
      <c r="D1188">
        <f t="shared" si="37"/>
        <v>-0.99526140220633486</v>
      </c>
    </row>
    <row r="1189" spans="1:4" x14ac:dyDescent="0.2">
      <c r="A1189">
        <f t="shared" si="38"/>
        <v>3.7007961459286851</v>
      </c>
      <c r="B1189">
        <f t="shared" si="37"/>
        <v>-0.53051118430665667</v>
      </c>
      <c r="C1189">
        <f t="shared" si="37"/>
        <v>0.89940525156629125</v>
      </c>
      <c r="D1189">
        <f t="shared" si="37"/>
        <v>-0.99430079039702801</v>
      </c>
    </row>
    <row r="1190" spans="1:4" x14ac:dyDescent="0.2">
      <c r="A1190">
        <f t="shared" si="38"/>
        <v>3.7039377385822747</v>
      </c>
      <c r="B1190">
        <f t="shared" si="37"/>
        <v>-0.53317162073711122</v>
      </c>
      <c r="C1190">
        <f t="shared" si="37"/>
        <v>0.90213395936812391</v>
      </c>
      <c r="D1190">
        <f t="shared" si="37"/>
        <v>-0.99325185904237123</v>
      </c>
    </row>
    <row r="1191" spans="1:4" x14ac:dyDescent="0.2">
      <c r="A1191">
        <f t="shared" si="38"/>
        <v>3.7070793312358643</v>
      </c>
      <c r="B1191">
        <f t="shared" si="37"/>
        <v>-0.53582679497891916</v>
      </c>
      <c r="C1191">
        <f t="shared" si="37"/>
        <v>0.90482705246594142</v>
      </c>
      <c r="D1191">
        <f t="shared" si="37"/>
        <v>-0.99211470131451229</v>
      </c>
    </row>
    <row r="1192" spans="1:4" x14ac:dyDescent="0.2">
      <c r="A1192">
        <f t="shared" si="38"/>
        <v>3.7102209238894539</v>
      </c>
      <c r="B1192">
        <f t="shared" si="37"/>
        <v>-0.53847668082658273</v>
      </c>
      <c r="C1192">
        <f t="shared" si="37"/>
        <v>0.90748442454103972</v>
      </c>
      <c r="D1192">
        <f t="shared" si="37"/>
        <v>-0.99088941822237575</v>
      </c>
    </row>
    <row r="1193" spans="1:4" x14ac:dyDescent="0.2">
      <c r="A1193">
        <f t="shared" si="38"/>
        <v>3.7133625165430435</v>
      </c>
      <c r="B1193">
        <f t="shared" si="37"/>
        <v>-0.5411212521267984</v>
      </c>
      <c r="C1193">
        <f t="shared" si="37"/>
        <v>0.91010597068491939</v>
      </c>
      <c r="D1193">
        <f t="shared" si="37"/>
        <v>-0.98957611860269068</v>
      </c>
    </row>
    <row r="1194" spans="1:4" x14ac:dyDescent="0.2">
      <c r="A1194">
        <f t="shared" si="38"/>
        <v>3.7165041091966331</v>
      </c>
      <c r="B1194">
        <f t="shared" si="37"/>
        <v>-0.54376048277871503</v>
      </c>
      <c r="C1194">
        <f t="shared" si="37"/>
        <v>0.91269158740342737</v>
      </c>
      <c r="D1194">
        <f t="shared" si="37"/>
        <v>-0.98817491911032285</v>
      </c>
    </row>
    <row r="1195" spans="1:4" x14ac:dyDescent="0.2">
      <c r="A1195">
        <f t="shared" si="38"/>
        <v>3.7196457018502227</v>
      </c>
      <c r="B1195">
        <f t="shared" si="37"/>
        <v>-0.54639434673419163</v>
      </c>
      <c r="C1195">
        <f t="shared" si="37"/>
        <v>0.91524117262084304</v>
      </c>
      <c r="D1195">
        <f t="shared" si="37"/>
        <v>-0.98668594420791311</v>
      </c>
    </row>
    <row r="1196" spans="1:4" x14ac:dyDescent="0.2">
      <c r="A1196">
        <f t="shared" si="38"/>
        <v>3.7227872945038123</v>
      </c>
      <c r="B1196">
        <f t="shared" si="37"/>
        <v>-0.5490228179980543</v>
      </c>
      <c r="C1196">
        <f t="shared" si="37"/>
        <v>0.91775462568390753</v>
      </c>
      <c r="D1196">
        <f t="shared" si="37"/>
        <v>-0.98510932615482161</v>
      </c>
    </row>
    <row r="1197" spans="1:4" x14ac:dyDescent="0.2">
      <c r="A1197">
        <f t="shared" si="38"/>
        <v>3.7259288871574019</v>
      </c>
      <c r="B1197">
        <f t="shared" si="37"/>
        <v>-0.5516458706283528</v>
      </c>
      <c r="C1197">
        <f t="shared" si="37"/>
        <v>0.92023184736579766</v>
      </c>
      <c r="D1197">
        <f t="shared" si="37"/>
        <v>-0.98344520499538013</v>
      </c>
    </row>
    <row r="1198" spans="1:4" x14ac:dyDescent="0.2">
      <c r="A1198">
        <f t="shared" si="38"/>
        <v>3.7290704798109915</v>
      </c>
      <c r="B1198">
        <f t="shared" si="37"/>
        <v>-0.55426347873661663</v>
      </c>
      <c r="C1198">
        <f t="shared" si="37"/>
        <v>0.92267273987004306</v>
      </c>
      <c r="D1198">
        <f t="shared" si="37"/>
        <v>-0.98169372854645198</v>
      </c>
    </row>
    <row r="1199" spans="1:4" x14ac:dyDescent="0.2">
      <c r="A1199">
        <f t="shared" si="38"/>
        <v>3.7322120724645811</v>
      </c>
      <c r="B1199">
        <f t="shared" si="37"/>
        <v>-0.55687561648811057</v>
      </c>
      <c r="C1199">
        <f t="shared" si="37"/>
        <v>0.92507720683438721</v>
      </c>
      <c r="D1199">
        <f t="shared" si="37"/>
        <v>-0.9798550523843027</v>
      </c>
    </row>
    <row r="1200" spans="1:4" x14ac:dyDescent="0.2">
      <c r="A1200">
        <f t="shared" si="38"/>
        <v>3.7353536651181707</v>
      </c>
      <c r="B1200">
        <f t="shared" si="37"/>
        <v>-0.55948225810208951</v>
      </c>
      <c r="C1200">
        <f t="shared" si="37"/>
        <v>0.92744515333459143</v>
      </c>
      <c r="D1200">
        <f t="shared" si="37"/>
        <v>-0.97792933983078034</v>
      </c>
    </row>
    <row r="1201" spans="1:4" x14ac:dyDescent="0.2">
      <c r="A1201">
        <f t="shared" si="38"/>
        <v>3.7384952577717603</v>
      </c>
      <c r="B1201">
        <f t="shared" si="37"/>
        <v>-0.56208337785205309</v>
      </c>
      <c r="C1201">
        <f t="shared" si="37"/>
        <v>0.9297764858881824</v>
      </c>
      <c r="D1201">
        <f t="shared" si="37"/>
        <v>-0.97591676193880861</v>
      </c>
    </row>
    <row r="1202" spans="1:4" x14ac:dyDescent="0.2">
      <c r="A1202">
        <f t="shared" si="38"/>
        <v>3.7416368504253499</v>
      </c>
      <c r="B1202">
        <f t="shared" si="37"/>
        <v>-0.56467895006599955</v>
      </c>
      <c r="C1202">
        <f t="shared" si="37"/>
        <v>0.932071112458143</v>
      </c>
      <c r="D1202">
        <f t="shared" si="37"/>
        <v>-0.97381749747719282</v>
      </c>
    </row>
    <row r="1203" spans="1:4" x14ac:dyDescent="0.2">
      <c r="A1203">
        <f t="shared" si="38"/>
        <v>3.7447784430789395</v>
      </c>
      <c r="B1203">
        <f t="shared" si="37"/>
        <v>-0.56726894912667902</v>
      </c>
      <c r="C1203">
        <f t="shared" si="37"/>
        <v>0.93432894245654496</v>
      </c>
      <c r="D1203">
        <f t="shared" si="37"/>
        <v>-0.97163173291474059</v>
      </c>
    </row>
    <row r="1204" spans="1:4" x14ac:dyDescent="0.2">
      <c r="A1204">
        <f t="shared" si="38"/>
        <v>3.7479200357325291</v>
      </c>
      <c r="B1204">
        <f t="shared" si="37"/>
        <v>-0.56985334947184629</v>
      </c>
      <c r="C1204">
        <f t="shared" si="37"/>
        <v>0.93654988674812623</v>
      </c>
      <c r="D1204">
        <f t="shared" si="37"/>
        <v>-0.96935966240369864</v>
      </c>
    </row>
    <row r="1205" spans="1:4" x14ac:dyDescent="0.2">
      <c r="A1205">
        <f t="shared" si="38"/>
        <v>3.7510616283861187</v>
      </c>
      <c r="B1205">
        <f t="shared" si="37"/>
        <v>-0.5724321255945134</v>
      </c>
      <c r="C1205">
        <f t="shared" si="37"/>
        <v>0.93873385765380901</v>
      </c>
      <c r="D1205">
        <f t="shared" si="37"/>
        <v>-0.96700148776250716</v>
      </c>
    </row>
    <row r="1206" spans="1:4" x14ac:dyDescent="0.2">
      <c r="A1206">
        <f t="shared" si="38"/>
        <v>3.7542032210397083</v>
      </c>
      <c r="B1206">
        <f t="shared" si="37"/>
        <v>-0.57500525204320108</v>
      </c>
      <c r="C1206">
        <f t="shared" si="37"/>
        <v>0.9408807689541614</v>
      </c>
      <c r="D1206">
        <f t="shared" si="37"/>
        <v>-0.96455741845787291</v>
      </c>
    </row>
    <row r="1207" spans="1:4" x14ac:dyDescent="0.2">
      <c r="A1207">
        <f t="shared" si="38"/>
        <v>3.7573448136932979</v>
      </c>
      <c r="B1207">
        <f t="shared" si="37"/>
        <v>-0.57757270342219014</v>
      </c>
      <c r="C1207">
        <f t="shared" si="37"/>
        <v>0.94299053589280135</v>
      </c>
      <c r="D1207">
        <f t="shared" si="37"/>
        <v>-0.96202767158616342</v>
      </c>
    </row>
    <row r="1208" spans="1:4" x14ac:dyDescent="0.2">
      <c r="A1208">
        <f t="shared" si="38"/>
        <v>3.7604864063468875</v>
      </c>
      <c r="B1208">
        <f t="shared" si="37"/>
        <v>-0.58013445439177191</v>
      </c>
      <c r="C1208">
        <f t="shared" si="37"/>
        <v>0.94506307517974275</v>
      </c>
      <c r="D1208">
        <f t="shared" si="37"/>
        <v>-0.95941247185412315</v>
      </c>
    </row>
    <row r="1209" spans="1:4" x14ac:dyDescent="0.2">
      <c r="A1209">
        <f t="shared" si="38"/>
        <v>3.7636279990004771</v>
      </c>
      <c r="B1209">
        <f t="shared" si="37"/>
        <v>-0.58269047966849863</v>
      </c>
      <c r="C1209">
        <f t="shared" si="37"/>
        <v>0.94709830499468317</v>
      </c>
      <c r="D1209">
        <f t="shared" si="37"/>
        <v>-0.95671205155891348</v>
      </c>
    </row>
    <row r="1210" spans="1:4" x14ac:dyDescent="0.2">
      <c r="A1210">
        <f t="shared" si="38"/>
        <v>3.7667695916540667</v>
      </c>
      <c r="B1210">
        <f t="shared" si="37"/>
        <v>-0.58524075402543274</v>
      </c>
      <c r="C1210">
        <f t="shared" si="37"/>
        <v>0.94909614499023442</v>
      </c>
      <c r="D1210">
        <f t="shared" si="37"/>
        <v>-0.95392665056747927</v>
      </c>
    </row>
    <row r="1211" spans="1:4" x14ac:dyDescent="0.2">
      <c r="A1211">
        <f t="shared" si="38"/>
        <v>3.7699111843076563</v>
      </c>
      <c r="B1211">
        <f t="shared" si="37"/>
        <v>-0.58778525229239575</v>
      </c>
      <c r="C1211">
        <f t="shared" si="37"/>
        <v>0.95105651629509447</v>
      </c>
      <c r="D1211">
        <f t="shared" si="37"/>
        <v>-0.95105651629524213</v>
      </c>
    </row>
    <row r="1212" spans="1:4" x14ac:dyDescent="0.2">
      <c r="A1212">
        <f t="shared" si="38"/>
        <v>3.7730527769612459</v>
      </c>
      <c r="B1212">
        <f t="shared" si="37"/>
        <v>-0.59032394935621724</v>
      </c>
      <c r="C1212">
        <f t="shared" si="37"/>
        <v>0.95297934151716079</v>
      </c>
      <c r="D1212">
        <f t="shared" si="37"/>
        <v>-0.94810190368412328</v>
      </c>
    </row>
    <row r="1213" spans="1:4" x14ac:dyDescent="0.2">
      <c r="A1213">
        <f t="shared" si="38"/>
        <v>3.7761943696148355</v>
      </c>
      <c r="B1213">
        <f t="shared" si="37"/>
        <v>-0.59285682016098196</v>
      </c>
      <c r="C1213">
        <f t="shared" si="37"/>
        <v>0.95486454474658589</v>
      </c>
      <c r="D1213">
        <f t="shared" si="37"/>
        <v>-0.94506307517989885</v>
      </c>
    </row>
    <row r="1214" spans="1:4" x14ac:dyDescent="0.2">
      <c r="A1214">
        <f t="shared" si="38"/>
        <v>3.7793359622684251</v>
      </c>
      <c r="B1214">
        <f t="shared" si="37"/>
        <v>-0.59538383970827768</v>
      </c>
      <c r="C1214">
        <f t="shared" si="37"/>
        <v>0.95671205155877448</v>
      </c>
      <c r="D1214">
        <f t="shared" si="37"/>
        <v>-0.94194030070888735</v>
      </c>
    </row>
    <row r="1215" spans="1:4" x14ac:dyDescent="0.2">
      <c r="A1215">
        <f t="shared" si="38"/>
        <v>3.7824775549220147</v>
      </c>
      <c r="B1215">
        <f t="shared" si="37"/>
        <v>-0.59790498305744155</v>
      </c>
      <c r="C1215">
        <f t="shared" si="37"/>
        <v>0.95852178901732088</v>
      </c>
      <c r="D1215">
        <f t="shared" si="37"/>
        <v>-0.93873385765397366</v>
      </c>
    </row>
    <row r="1216" spans="1:4" x14ac:dyDescent="0.2">
      <c r="A1216">
        <f t="shared" si="38"/>
        <v>3.7856191475756042</v>
      </c>
      <c r="B1216">
        <f t="shared" si="37"/>
        <v>-0.60042022532580674</v>
      </c>
      <c r="C1216">
        <f t="shared" si="37"/>
        <v>0.96029368567688922</v>
      </c>
      <c r="D1216">
        <f t="shared" si="37"/>
        <v>-0.93544403082996963</v>
      </c>
    </row>
    <row r="1217" spans="1:4" x14ac:dyDescent="0.2">
      <c r="A1217">
        <f t="shared" si="38"/>
        <v>3.7887607402291938</v>
      </c>
      <c r="B1217">
        <f t="shared" si="37"/>
        <v>-0.60292954168894752</v>
      </c>
      <c r="C1217">
        <f t="shared" si="37"/>
        <v>0.96202767158603308</v>
      </c>
      <c r="D1217">
        <f t="shared" si="37"/>
        <v>-0.93207111245831598</v>
      </c>
    </row>
    <row r="1218" spans="1:4" x14ac:dyDescent="0.2">
      <c r="A1218">
        <f t="shared" si="38"/>
        <v>3.7919023328827834</v>
      </c>
      <c r="B1218">
        <f t="shared" si="37"/>
        <v>-0.60543290738092415</v>
      </c>
      <c r="C1218">
        <f t="shared" si="37"/>
        <v>0.96372367828995797</v>
      </c>
      <c r="D1218">
        <f t="shared" si="37"/>
        <v>-0.92861540214112515</v>
      </c>
    </row>
    <row r="1219" spans="1:4" x14ac:dyDescent="0.2">
      <c r="A1219">
        <f t="shared" si="38"/>
        <v>3.795043925536373</v>
      </c>
      <c r="B1219">
        <f t="shared" si="37"/>
        <v>-0.60793029769452822</v>
      </c>
      <c r="C1219">
        <f t="shared" si="37"/>
        <v>0.96538163883322314</v>
      </c>
      <c r="D1219">
        <f t="shared" si="37"/>
        <v>-0.92507720683456862</v>
      </c>
    </row>
    <row r="1220" spans="1:4" x14ac:dyDescent="0.2">
      <c r="A1220">
        <f t="shared" si="38"/>
        <v>3.7981855181899626</v>
      </c>
      <c r="B1220">
        <f t="shared" si="37"/>
        <v>-0.61042168798152541</v>
      </c>
      <c r="C1220">
        <f t="shared" si="37"/>
        <v>0.96700148776238548</v>
      </c>
      <c r="D1220">
        <f t="shared" si="37"/>
        <v>-0.92145684082161183</v>
      </c>
    </row>
    <row r="1221" spans="1:4" x14ac:dyDescent="0.2">
      <c r="A1221">
        <f t="shared" si="38"/>
        <v>3.8013271108435522</v>
      </c>
      <c r="B1221">
        <f t="shared" si="37"/>
        <v>-0.61290705365289944</v>
      </c>
      <c r="C1221">
        <f t="shared" si="37"/>
        <v>0.96858316112858256</v>
      </c>
      <c r="D1221">
        <f t="shared" si="37"/>
        <v>-0.91775462568409727</v>
      </c>
    </row>
    <row r="1222" spans="1:4" x14ac:dyDescent="0.2">
      <c r="A1222">
        <f t="shared" si="38"/>
        <v>3.8044687034971418</v>
      </c>
      <c r="B1222">
        <f t="shared" si="37"/>
        <v>-0.61538637017909437</v>
      </c>
      <c r="C1222">
        <f t="shared" si="37"/>
        <v>0.97012659649005839</v>
      </c>
      <c r="D1222">
        <f t="shared" si="37"/>
        <v>-0.9139708902741801</v>
      </c>
    </row>
    <row r="1223" spans="1:4" x14ac:dyDescent="0.2">
      <c r="A1223">
        <f t="shared" si="38"/>
        <v>3.8076102961507314</v>
      </c>
      <c r="B1223">
        <f t="shared" si="37"/>
        <v>-0.61785961309025728</v>
      </c>
      <c r="C1223">
        <f t="shared" si="37"/>
        <v>0.97163173291462757</v>
      </c>
      <c r="D1223">
        <f t="shared" si="37"/>
        <v>-0.91010597068511734</v>
      </c>
    </row>
    <row r="1224" spans="1:4" x14ac:dyDescent="0.2">
      <c r="A1224">
        <f t="shared" si="38"/>
        <v>3.810751888804321</v>
      </c>
      <c r="B1224">
        <f t="shared" si="37"/>
        <v>-0.62032675797647907</v>
      </c>
      <c r="C1224">
        <f t="shared" si="37"/>
        <v>0.97309851098208133</v>
      </c>
      <c r="D1224">
        <f t="shared" si="37"/>
        <v>-0.90616021022141424</v>
      </c>
    </row>
    <row r="1225" spans="1:4" x14ac:dyDescent="0.2">
      <c r="A1225">
        <f t="shared" si="38"/>
        <v>3.8138934814579106</v>
      </c>
      <c r="B1225">
        <f t="shared" si="37"/>
        <v>-0.62278778048803551</v>
      </c>
      <c r="C1225">
        <f t="shared" si="37"/>
        <v>0.97452687278653305</v>
      </c>
      <c r="D1225">
        <f t="shared" si="37"/>
        <v>-0.90213395936832996</v>
      </c>
    </row>
    <row r="1226" spans="1:4" x14ac:dyDescent="0.2">
      <c r="A1226">
        <f t="shared" si="38"/>
        <v>3.8170350741115002</v>
      </c>
      <c r="B1226">
        <f t="shared" si="37"/>
        <v>-0.62524265633562826</v>
      </c>
      <c r="C1226">
        <f t="shared" si="37"/>
        <v>0.97591676193870436</v>
      </c>
      <c r="D1226">
        <f t="shared" si="37"/>
        <v>-0.89802757576074554</v>
      </c>
    </row>
    <row r="1227" spans="1:4" x14ac:dyDescent="0.2">
      <c r="A1227">
        <f t="shared" si="38"/>
        <v>3.8201766667650898</v>
      </c>
      <c r="B1227">
        <f t="shared" si="37"/>
        <v>-0.62769136129062364</v>
      </c>
      <c r="C1227">
        <f t="shared" si="37"/>
        <v>0.97726812356815163</v>
      </c>
      <c r="D1227">
        <f t="shared" si="37"/>
        <v>-0.89384142415139645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-0.63013387118529229</v>
      </c>
      <c r="C1228">
        <f t="shared" si="39"/>
        <v>0.97858090432543132</v>
      </c>
      <c r="D1228">
        <f t="shared" si="39"/>
        <v>-0.88957587637847335</v>
      </c>
    </row>
    <row r="1229" spans="1:4" x14ac:dyDescent="0.2">
      <c r="A1229">
        <f t="shared" ref="A1229:A1292" si="40">A1228+B$3</f>
        <v>3.826459852072269</v>
      </c>
      <c r="B1229">
        <f t="shared" si="39"/>
        <v>-0.63257016191304771</v>
      </c>
      <c r="C1229">
        <f t="shared" si="39"/>
        <v>0.97985505238420723</v>
      </c>
      <c r="D1229">
        <f t="shared" si="39"/>
        <v>-0.88523131133259336</v>
      </c>
    </row>
    <row r="1230" spans="1:4" x14ac:dyDescent="0.2">
      <c r="A1230">
        <f t="shared" si="40"/>
        <v>3.8296014447258586</v>
      </c>
      <c r="B1230">
        <f t="shared" si="39"/>
        <v>-0.63500020942868385</v>
      </c>
      <c r="C1230">
        <f t="shared" si="39"/>
        <v>0.98109051744329567</v>
      </c>
      <c r="D1230">
        <f t="shared" si="39"/>
        <v>-0.88080811492314448</v>
      </c>
    </row>
    <row r="1231" spans="1:4" x14ac:dyDescent="0.2">
      <c r="A1231">
        <f t="shared" si="40"/>
        <v>3.8327430373794482</v>
      </c>
      <c r="B1231">
        <f t="shared" si="39"/>
        <v>-0.63742398974861303</v>
      </c>
      <c r="C1231">
        <f t="shared" si="39"/>
        <v>0.98228725072865142</v>
      </c>
      <c r="D1231">
        <f t="shared" si="39"/>
        <v>-0.87630668004400725</v>
      </c>
    </row>
    <row r="1232" spans="1:4" x14ac:dyDescent="0.2">
      <c r="A1232">
        <f t="shared" si="40"/>
        <v>3.8358846300330378</v>
      </c>
      <c r="B1232">
        <f t="shared" si="39"/>
        <v>-0.63984147895110177</v>
      </c>
      <c r="C1232">
        <f t="shared" si="39"/>
        <v>0.98344520499529353</v>
      </c>
      <c r="D1232">
        <f t="shared" si="39"/>
        <v>-0.87172740653865533</v>
      </c>
    </row>
    <row r="1233" spans="1:4" x14ac:dyDescent="0.2">
      <c r="A1233">
        <f t="shared" si="40"/>
        <v>3.8390262226866274</v>
      </c>
      <c r="B1233">
        <f t="shared" si="39"/>
        <v>-0.64225265317650782</v>
      </c>
      <c r="C1233">
        <f t="shared" si="39"/>
        <v>0.98456433452917036</v>
      </c>
      <c r="D1233">
        <f t="shared" si="39"/>
        <v>-0.86707070116463913</v>
      </c>
    </row>
    <row r="1234" spans="1:4" x14ac:dyDescent="0.2">
      <c r="A1234">
        <f t="shared" si="40"/>
        <v>3.842167815340217</v>
      </c>
      <c r="B1234">
        <f t="shared" si="39"/>
        <v>-0.64465748862751482</v>
      </c>
      <c r="C1234">
        <f t="shared" si="39"/>
        <v>0.98564459514896419</v>
      </c>
      <c r="D1234">
        <f t="shared" si="39"/>
        <v>-0.86233697755745586</v>
      </c>
    </row>
    <row r="1235" spans="1:4" x14ac:dyDescent="0.2">
      <c r="A1235">
        <f t="shared" si="40"/>
        <v>3.8453094079938066</v>
      </c>
      <c r="B1235">
        <f t="shared" si="39"/>
        <v>-0.64705596156936784</v>
      </c>
      <c r="C1235">
        <f t="shared" si="39"/>
        <v>0.9866859442078354</v>
      </c>
      <c r="D1235">
        <f t="shared" si="39"/>
        <v>-0.85752665619380686</v>
      </c>
    </row>
    <row r="1236" spans="1:4" x14ac:dyDescent="0.2">
      <c r="A1236">
        <f t="shared" si="40"/>
        <v>3.8484510006473962</v>
      </c>
      <c r="B1236">
        <f t="shared" si="39"/>
        <v>-0.64944804833010727</v>
      </c>
      <c r="C1236">
        <f t="shared" si="39"/>
        <v>0.98768834059510624</v>
      </c>
      <c r="D1236">
        <f t="shared" si="39"/>
        <v>-0.8526401643542495</v>
      </c>
    </row>
    <row r="1237" spans="1:4" x14ac:dyDescent="0.2">
      <c r="A1237">
        <f t="shared" si="40"/>
        <v>3.8515925933009858</v>
      </c>
      <c r="B1237">
        <f t="shared" si="39"/>
        <v>-0.65183372530080241</v>
      </c>
      <c r="C1237">
        <f t="shared" si="39"/>
        <v>0.98865174473788375</v>
      </c>
      <c r="D1237">
        <f t="shared" si="39"/>
        <v>-0.84767793608524333</v>
      </c>
    </row>
    <row r="1238" spans="1:4" x14ac:dyDescent="0.2">
      <c r="A1238">
        <f t="shared" si="40"/>
        <v>3.8547341859545754</v>
      </c>
      <c r="B1238">
        <f t="shared" si="39"/>
        <v>-0.65421296893578473</v>
      </c>
      <c r="C1238">
        <f t="shared" si="39"/>
        <v>0.98957611860262196</v>
      </c>
      <c r="D1238">
        <f t="shared" si="39"/>
        <v>-0.84264041216059504</v>
      </c>
    </row>
    <row r="1239" spans="1:4" x14ac:dyDescent="0.2">
      <c r="A1239">
        <f t="shared" si="40"/>
        <v>3.857875778608165</v>
      </c>
      <c r="B1239">
        <f t="shared" si="39"/>
        <v>-0.65658575575288014</v>
      </c>
      <c r="C1239">
        <f t="shared" si="39"/>
        <v>0.99046142569662332</v>
      </c>
      <c r="D1239">
        <f t="shared" si="39"/>
        <v>-0.83752804004230719</v>
      </c>
    </row>
    <row r="1240" spans="1:4" x14ac:dyDescent="0.2">
      <c r="A1240">
        <f t="shared" si="40"/>
        <v>3.8610173712617546</v>
      </c>
      <c r="B1240">
        <f t="shared" si="39"/>
        <v>-0.65895206233364068</v>
      </c>
      <c r="C1240">
        <f t="shared" si="39"/>
        <v>0.99130763106947994</v>
      </c>
      <c r="D1240">
        <f t="shared" si="39"/>
        <v>-0.83234127384083167</v>
      </c>
    </row>
    <row r="1241" spans="1:4" x14ac:dyDescent="0.2">
      <c r="A1241">
        <f t="shared" si="40"/>
        <v>3.8641589639153442</v>
      </c>
      <c r="B1241">
        <f t="shared" si="39"/>
        <v>-0.66131186532357578</v>
      </c>
      <c r="C1241">
        <f t="shared" si="39"/>
        <v>0.99211470131445234</v>
      </c>
      <c r="D1241">
        <f t="shared" si="39"/>
        <v>-0.82708057427473269</v>
      </c>
    </row>
    <row r="1242" spans="1:4" x14ac:dyDescent="0.2">
      <c r="A1242">
        <f t="shared" si="40"/>
        <v>3.8673005565689338</v>
      </c>
      <c r="B1242">
        <f t="shared" si="39"/>
        <v>-0.66366514143238242</v>
      </c>
      <c r="C1242">
        <f t="shared" si="39"/>
        <v>0.9928826045697895</v>
      </c>
      <c r="D1242">
        <f t="shared" si="39"/>
        <v>-0.82174640862976378</v>
      </c>
    </row>
    <row r="1243" spans="1:4" x14ac:dyDescent="0.2">
      <c r="A1243">
        <f t="shared" si="40"/>
        <v>3.8704421492225234</v>
      </c>
      <c r="B1243">
        <f t="shared" si="39"/>
        <v>-0.66601186743417562</v>
      </c>
      <c r="C1243">
        <f t="shared" si="39"/>
        <v>0.99361131051998541</v>
      </c>
      <c r="D1243">
        <f t="shared" si="39"/>
        <v>-0.81633925071736024</v>
      </c>
    </row>
    <row r="1244" spans="1:4" x14ac:dyDescent="0.2">
      <c r="A1244">
        <f t="shared" si="40"/>
        <v>3.873583741876113</v>
      </c>
      <c r="B1244">
        <f t="shared" si="39"/>
        <v>-0.66835202016771711</v>
      </c>
      <c r="C1244">
        <f t="shared" si="39"/>
        <v>0.99430079039697716</v>
      </c>
      <c r="D1244">
        <f t="shared" si="39"/>
        <v>-0.81085958083255238</v>
      </c>
    </row>
    <row r="1245" spans="1:4" x14ac:dyDescent="0.2">
      <c r="A1245">
        <f t="shared" si="40"/>
        <v>3.8767253345297026</v>
      </c>
      <c r="B1245">
        <f t="shared" si="39"/>
        <v>-0.67068557653664418</v>
      </c>
      <c r="C1245">
        <f t="shared" si="39"/>
        <v>0.99495101698127963</v>
      </c>
      <c r="D1245">
        <f t="shared" si="39"/>
        <v>-0.80530788571130363</v>
      </c>
    </row>
    <row r="1246" spans="1:4" x14ac:dyDescent="0.2">
      <c r="A1246">
        <f t="shared" si="40"/>
        <v>3.8798669271832922</v>
      </c>
      <c r="B1246">
        <f t="shared" si="39"/>
        <v>-0.6730125135096976</v>
      </c>
      <c r="C1246">
        <f t="shared" si="39"/>
        <v>0.99556196460306068</v>
      </c>
      <c r="D1246">
        <f t="shared" si="39"/>
        <v>-0.79968465848727488</v>
      </c>
    </row>
    <row r="1247" spans="1:4" x14ac:dyDescent="0.2">
      <c r="A1247">
        <f t="shared" si="40"/>
        <v>3.8830085198368818</v>
      </c>
      <c r="B1247">
        <f t="shared" si="39"/>
        <v>-0.67533280812094876</v>
      </c>
      <c r="C1247">
        <f t="shared" si="39"/>
        <v>0.99613360914315441</v>
      </c>
      <c r="D1247">
        <f t="shared" si="39"/>
        <v>-0.79399039864802234</v>
      </c>
    </row>
    <row r="1248" spans="1:4" x14ac:dyDescent="0.2">
      <c r="A1248">
        <f t="shared" si="40"/>
        <v>3.8861501124904714</v>
      </c>
      <c r="B1248">
        <f t="shared" si="39"/>
        <v>-0.67764643747002662</v>
      </c>
      <c r="C1248">
        <f t="shared" si="39"/>
        <v>0.9966659280340131</v>
      </c>
      <c r="D1248">
        <f t="shared" si="39"/>
        <v>-0.78822561199062968</v>
      </c>
    </row>
    <row r="1249" spans="1:4" x14ac:dyDescent="0.2">
      <c r="A1249">
        <f t="shared" si="40"/>
        <v>3.889291705144061</v>
      </c>
      <c r="B1249">
        <f t="shared" si="39"/>
        <v>-0.67995337872234363</v>
      </c>
      <c r="C1249">
        <f t="shared" si="39"/>
        <v>0.99715890026059839</v>
      </c>
      <c r="D1249">
        <f t="shared" si="39"/>
        <v>-0.78239081057678039</v>
      </c>
    </row>
    <row r="1250" spans="1:4" x14ac:dyDescent="0.2">
      <c r="A1250">
        <f t="shared" si="40"/>
        <v>3.8924332977976506</v>
      </c>
      <c r="B1250">
        <f t="shared" si="39"/>
        <v>-0.68225360910932098</v>
      </c>
      <c r="C1250">
        <f t="shared" si="39"/>
        <v>0.9976125063612109</v>
      </c>
      <c r="D1250">
        <f t="shared" si="39"/>
        <v>-0.77648651268727353</v>
      </c>
    </row>
    <row r="1251" spans="1:4" x14ac:dyDescent="0.2">
      <c r="A1251">
        <f t="shared" si="40"/>
        <v>3.8955748904512402</v>
      </c>
      <c r="B1251">
        <f t="shared" si="39"/>
        <v>-0.68454710592861323</v>
      </c>
      <c r="C1251">
        <f t="shared" si="39"/>
        <v>0.99802672842825857</v>
      </c>
      <c r="D1251">
        <f t="shared" si="39"/>
        <v>-0.77051324277598676</v>
      </c>
    </row>
    <row r="1252" spans="1:4" x14ac:dyDescent="0.2">
      <c r="A1252">
        <f t="shared" si="40"/>
        <v>3.8987164831048298</v>
      </c>
      <c r="B1252">
        <f t="shared" si="39"/>
        <v>-0.68683384654433288</v>
      </c>
      <c r="C1252">
        <f t="shared" si="39"/>
        <v>0.99840155010896336</v>
      </c>
      <c r="D1252">
        <f t="shared" si="39"/>
        <v>-0.76447153142329172</v>
      </c>
    </row>
    <row r="1253" spans="1:4" x14ac:dyDescent="0.2">
      <c r="A1253">
        <f t="shared" si="40"/>
        <v>3.9018580757584194</v>
      </c>
      <c r="B1253">
        <f t="shared" si="39"/>
        <v>-0.68911380838727321</v>
      </c>
      <c r="C1253">
        <f t="shared" si="39"/>
        <v>0.99873695660600703</v>
      </c>
      <c r="D1253">
        <f t="shared" si="39"/>
        <v>-0.7583619152889246</v>
      </c>
    </row>
    <row r="1254" spans="1:4" x14ac:dyDescent="0.2">
      <c r="A1254">
        <f t="shared" si="40"/>
        <v>3.904999668412009</v>
      </c>
      <c r="B1254">
        <f t="shared" si="39"/>
        <v>-0.6913869689551313</v>
      </c>
      <c r="C1254">
        <f t="shared" si="39"/>
        <v>0.9990329346781156</v>
      </c>
      <c r="D1254">
        <f t="shared" si="39"/>
        <v>-0.75218493706431677</v>
      </c>
    </row>
    <row r="1255" spans="1:4" x14ac:dyDescent="0.2">
      <c r="A1255">
        <f t="shared" si="40"/>
        <v>3.9081412610655986</v>
      </c>
      <c r="B1255">
        <f t="shared" si="39"/>
        <v>-0.69365330581272988</v>
      </c>
      <c r="C1255">
        <f t="shared" si="39"/>
        <v>0.99928947264058143</v>
      </c>
      <c r="D1255">
        <f t="shared" si="39"/>
        <v>-0.74594114542439005</v>
      </c>
    </row>
    <row r="1256" spans="1:4" x14ac:dyDescent="0.2">
      <c r="A1256">
        <f t="shared" si="40"/>
        <v>3.9112828537191882</v>
      </c>
      <c r="B1256">
        <f t="shared" si="39"/>
        <v>-0.69591279659223937</v>
      </c>
      <c r="C1256">
        <f t="shared" si="39"/>
        <v>0.99950656036572505</v>
      </c>
      <c r="D1256">
        <f t="shared" si="39"/>
        <v>-0.73963109497882018</v>
      </c>
    </row>
    <row r="1257" spans="1:4" x14ac:dyDescent="0.2">
      <c r="A1257">
        <f t="shared" si="40"/>
        <v>3.9144244463727778</v>
      </c>
      <c r="B1257">
        <f t="shared" si="39"/>
        <v>-0.69816541899339779</v>
      </c>
      <c r="C1257">
        <f t="shared" si="39"/>
        <v>0.99968418928329472</v>
      </c>
      <c r="D1257">
        <f t="shared" si="39"/>
        <v>-0.73325534622277311</v>
      </c>
    </row>
    <row r="1258" spans="1:4" x14ac:dyDescent="0.2">
      <c r="A1258">
        <f t="shared" si="40"/>
        <v>3.9175660390263674</v>
      </c>
      <c r="B1258">
        <f t="shared" si="39"/>
        <v>-0.70041115078373151</v>
      </c>
      <c r="C1258">
        <f t="shared" si="39"/>
        <v>0.99982235238080508</v>
      </c>
      <c r="D1258">
        <f t="shared" si="39"/>
        <v>-0.72681446548711848</v>
      </c>
    </row>
    <row r="1259" spans="1:4" x14ac:dyDescent="0.2">
      <c r="A1259">
        <f t="shared" si="40"/>
        <v>3.920707631679957</v>
      </c>
      <c r="B1259">
        <f t="shared" si="39"/>
        <v>-0.70264996979877448</v>
      </c>
      <c r="C1259">
        <f t="shared" si="39"/>
        <v>0.99992104420381345</v>
      </c>
      <c r="D1259">
        <f t="shared" si="39"/>
        <v>-0.72030902488812509</v>
      </c>
    </row>
    <row r="1260" spans="1:4" x14ac:dyDescent="0.2">
      <c r="A1260">
        <f t="shared" si="40"/>
        <v>3.9238492243335465</v>
      </c>
      <c r="B1260">
        <f t="shared" si="39"/>
        <v>-0.70488185394228675</v>
      </c>
      <c r="C1260">
        <f t="shared" si="39"/>
        <v>0.99998026085613578</v>
      </c>
      <c r="D1260">
        <f t="shared" si="39"/>
        <v>-0.71373960227664213</v>
      </c>
    </row>
    <row r="1261" spans="1:4" x14ac:dyDescent="0.2">
      <c r="A1261">
        <f t="shared" si="40"/>
        <v>3.9269908169871361</v>
      </c>
      <c r="B1261">
        <f t="shared" si="39"/>
        <v>-0.70710678118647297</v>
      </c>
      <c r="C1261">
        <f t="shared" si="39"/>
        <v>1</v>
      </c>
      <c r="D1261">
        <f t="shared" si="39"/>
        <v>-0.70710678118677084</v>
      </c>
    </row>
    <row r="1262" spans="1:4" x14ac:dyDescent="0.2">
      <c r="A1262">
        <f t="shared" si="40"/>
        <v>3.9301324096407257</v>
      </c>
      <c r="B1262">
        <f t="shared" si="39"/>
        <v>-0.7093247295721995</v>
      </c>
      <c r="C1262">
        <f t="shared" si="39"/>
        <v>0.99998026085613845</v>
      </c>
      <c r="D1262">
        <f t="shared" si="39"/>
        <v>-0.70041115078403215</v>
      </c>
    </row>
    <row r="1263" spans="1:4" x14ac:dyDescent="0.2">
      <c r="A1263">
        <f t="shared" si="40"/>
        <v>3.9332740022943153</v>
      </c>
      <c r="B1263">
        <f t="shared" si="39"/>
        <v>-0.71153567720921096</v>
      </c>
      <c r="C1263">
        <f t="shared" si="39"/>
        <v>0.99992104420381878</v>
      </c>
      <c r="D1263">
        <f t="shared" si="39"/>
        <v>-0.69365330581303331</v>
      </c>
    </row>
    <row r="1264" spans="1:4" x14ac:dyDescent="0.2">
      <c r="A1264">
        <f t="shared" si="40"/>
        <v>3.9364155949479049</v>
      </c>
      <c r="B1264">
        <f t="shared" si="39"/>
        <v>-0.71373960227634703</v>
      </c>
      <c r="C1264">
        <f t="shared" si="39"/>
        <v>0.99982235238081296</v>
      </c>
      <c r="D1264">
        <f t="shared" si="39"/>
        <v>-0.68683384654463908</v>
      </c>
    </row>
    <row r="1265" spans="1:4" x14ac:dyDescent="0.2">
      <c r="A1265">
        <f t="shared" si="40"/>
        <v>3.9395571876014945</v>
      </c>
      <c r="B1265">
        <f t="shared" si="39"/>
        <v>-0.71593648302175705</v>
      </c>
      <c r="C1265">
        <f t="shared" si="39"/>
        <v>0.99968418928330527</v>
      </c>
      <c r="D1265">
        <f t="shared" si="39"/>
        <v>-0.67995337872265249</v>
      </c>
    </row>
    <row r="1266" spans="1:4" x14ac:dyDescent="0.2">
      <c r="A1266">
        <f t="shared" si="40"/>
        <v>3.9426987802550841</v>
      </c>
      <c r="B1266">
        <f t="shared" si="39"/>
        <v>-0.71812629776311476</v>
      </c>
      <c r="C1266">
        <f t="shared" si="39"/>
        <v>0.99950656036573826</v>
      </c>
      <c r="D1266">
        <f t="shared" si="39"/>
        <v>-0.67301251351000901</v>
      </c>
    </row>
    <row r="1267" spans="1:4" x14ac:dyDescent="0.2">
      <c r="A1267">
        <f t="shared" si="40"/>
        <v>3.9458403729086737</v>
      </c>
      <c r="B1267">
        <f t="shared" si="39"/>
        <v>-0.72030902488783299</v>
      </c>
      <c r="C1267">
        <f t="shared" si="39"/>
        <v>0.99928947264059731</v>
      </c>
      <c r="D1267">
        <f t="shared" si="39"/>
        <v>-0.66601186743448981</v>
      </c>
    </row>
    <row r="1268" spans="1:4" x14ac:dyDescent="0.2">
      <c r="A1268">
        <f t="shared" si="40"/>
        <v>3.9489819655622633</v>
      </c>
      <c r="B1268">
        <f t="shared" si="39"/>
        <v>-0.72248464285327596</v>
      </c>
      <c r="C1268">
        <f t="shared" si="39"/>
        <v>0.99903293467813414</v>
      </c>
      <c r="D1268">
        <f t="shared" si="39"/>
        <v>-0.65895206233395753</v>
      </c>
    </row>
    <row r="1269" spans="1:4" x14ac:dyDescent="0.2">
      <c r="A1269">
        <f t="shared" si="40"/>
        <v>3.9521235582158529</v>
      </c>
      <c r="B1269">
        <f t="shared" si="39"/>
        <v>-0.72465313018697297</v>
      </c>
      <c r="C1269">
        <f t="shared" si="39"/>
        <v>0.99873695660602824</v>
      </c>
      <c r="D1269">
        <f t="shared" si="39"/>
        <v>-0.65183372530112182</v>
      </c>
    </row>
    <row r="1270" spans="1:4" x14ac:dyDescent="0.2">
      <c r="A1270">
        <f t="shared" si="40"/>
        <v>3.9552651508694425</v>
      </c>
      <c r="B1270">
        <f t="shared" si="39"/>
        <v>-0.72681446548682926</v>
      </c>
      <c r="C1270">
        <f t="shared" si="39"/>
        <v>0.99840155010898712</v>
      </c>
      <c r="D1270">
        <f t="shared" si="39"/>
        <v>-0.64465748862783678</v>
      </c>
    </row>
    <row r="1271" spans="1:4" x14ac:dyDescent="0.2">
      <c r="A1271">
        <f t="shared" si="40"/>
        <v>3.9584067435230321</v>
      </c>
      <c r="B1271">
        <f t="shared" si="39"/>
        <v>-0.72896862742133806</v>
      </c>
      <c r="C1271">
        <f t="shared" si="39"/>
        <v>0.99802672842828499</v>
      </c>
      <c r="D1271">
        <f t="shared" si="39"/>
        <v>-0.63742398974893755</v>
      </c>
    </row>
    <row r="1272" spans="1:4" x14ac:dyDescent="0.2">
      <c r="A1272">
        <f t="shared" si="40"/>
        <v>3.9615483361766217</v>
      </c>
      <c r="B1272">
        <f t="shared" si="39"/>
        <v>-0.73111559472979071</v>
      </c>
      <c r="C1272">
        <f t="shared" si="39"/>
        <v>0.9976125063612401</v>
      </c>
      <c r="D1272">
        <f t="shared" si="39"/>
        <v>-0.63013387118561925</v>
      </c>
    </row>
    <row r="1273" spans="1:4" x14ac:dyDescent="0.2">
      <c r="A1273">
        <f t="shared" si="40"/>
        <v>3.9646899288302113</v>
      </c>
      <c r="B1273">
        <f t="shared" si="39"/>
        <v>-0.73325534622248678</v>
      </c>
      <c r="C1273">
        <f t="shared" si="39"/>
        <v>0.99715890026063014</v>
      </c>
      <c r="D1273">
        <f t="shared" si="39"/>
        <v>-0.62278778048836503</v>
      </c>
    </row>
    <row r="1274" spans="1:4" x14ac:dyDescent="0.2">
      <c r="A1274">
        <f t="shared" si="40"/>
        <v>3.9678315214838009</v>
      </c>
      <c r="B1274">
        <f t="shared" si="39"/>
        <v>-0.73538786078094276</v>
      </c>
      <c r="C1274">
        <f t="shared" si="39"/>
        <v>0.99666592803404752</v>
      </c>
      <c r="D1274">
        <f t="shared" si="39"/>
        <v>-0.61538637017942643</v>
      </c>
    </row>
    <row r="1275" spans="1:4" x14ac:dyDescent="0.2">
      <c r="A1275">
        <f t="shared" si="40"/>
        <v>3.9709731141373905</v>
      </c>
      <c r="B1275">
        <f t="shared" si="39"/>
        <v>-0.73751311735810088</v>
      </c>
      <c r="C1275">
        <f t="shared" si="39"/>
        <v>0.99613360914319149</v>
      </c>
      <c r="D1275">
        <f t="shared" si="39"/>
        <v>-0.60793029769486262</v>
      </c>
    </row>
    <row r="1276" spans="1:4" x14ac:dyDescent="0.2">
      <c r="A1276">
        <f t="shared" si="40"/>
        <v>3.9741147067909801</v>
      </c>
      <c r="B1276">
        <f t="shared" si="39"/>
        <v>-0.73963109497853674</v>
      </c>
      <c r="C1276">
        <f t="shared" si="39"/>
        <v>0.99556196460310042</v>
      </c>
      <c r="D1276">
        <f t="shared" si="39"/>
        <v>-0.60042022532614359</v>
      </c>
    </row>
    <row r="1277" spans="1:4" x14ac:dyDescent="0.2">
      <c r="A1277">
        <f t="shared" si="40"/>
        <v>3.9772562994445697</v>
      </c>
      <c r="B1277">
        <f t="shared" si="39"/>
        <v>-0.74174177273866637</v>
      </c>
      <c r="C1277">
        <f t="shared" si="39"/>
        <v>0.99495101698132193</v>
      </c>
      <c r="D1277">
        <f t="shared" si="39"/>
        <v>-0.59285682016132113</v>
      </c>
    </row>
    <row r="1278" spans="1:4" x14ac:dyDescent="0.2">
      <c r="A1278">
        <f t="shared" si="40"/>
        <v>3.9803978920981593</v>
      </c>
      <c r="B1278">
        <f t="shared" si="39"/>
        <v>-0.74384512980695239</v>
      </c>
      <c r="C1278">
        <f t="shared" si="39"/>
        <v>0.99430079039702213</v>
      </c>
      <c r="D1278">
        <f t="shared" si="39"/>
        <v>-0.58524075402577425</v>
      </c>
    </row>
    <row r="1279" spans="1:4" x14ac:dyDescent="0.2">
      <c r="A1279">
        <f t="shared" si="40"/>
        <v>3.9835394847517489</v>
      </c>
      <c r="B1279">
        <f t="shared" si="39"/>
        <v>-0.74594114542410961</v>
      </c>
      <c r="C1279">
        <f t="shared" si="39"/>
        <v>0.99361131052003304</v>
      </c>
      <c r="D1279">
        <f t="shared" si="39"/>
        <v>-0.57757270342253397</v>
      </c>
    </row>
    <row r="1280" spans="1:4" x14ac:dyDescent="0.2">
      <c r="A1280">
        <f t="shared" si="40"/>
        <v>3.9866810774053385</v>
      </c>
      <c r="B1280">
        <f t="shared" si="39"/>
        <v>-0.74802979890331012</v>
      </c>
      <c r="C1280">
        <f t="shared" si="39"/>
        <v>0.99288260456983968</v>
      </c>
      <c r="D1280">
        <f t="shared" si="39"/>
        <v>-0.56985334947219246</v>
      </c>
    </row>
    <row r="1281" spans="1:4" x14ac:dyDescent="0.2">
      <c r="A1281">
        <f t="shared" si="40"/>
        <v>3.9898226700589281</v>
      </c>
      <c r="B1281">
        <f t="shared" si="39"/>
        <v>-0.75011106963038721</v>
      </c>
      <c r="C1281">
        <f t="shared" si="39"/>
        <v>0.99211470131450519</v>
      </c>
      <c r="D1281">
        <f t="shared" si="39"/>
        <v>-0.56208337785240148</v>
      </c>
    </row>
    <row r="1282" spans="1:4" x14ac:dyDescent="0.2">
      <c r="A1282">
        <f t="shared" si="40"/>
        <v>3.9929642627125177</v>
      </c>
      <c r="B1282">
        <f t="shared" si="39"/>
        <v>-0.75218493706403922</v>
      </c>
      <c r="C1282">
        <f t="shared" si="39"/>
        <v>0.99130763106953534</v>
      </c>
      <c r="D1282">
        <f t="shared" si="39"/>
        <v>-0.55426347873696713</v>
      </c>
    </row>
    <row r="1283" spans="1:4" x14ac:dyDescent="0.2">
      <c r="A1283">
        <f t="shared" si="40"/>
        <v>3.9961058553661073</v>
      </c>
      <c r="B1283">
        <f t="shared" si="39"/>
        <v>-0.75425138073603182</v>
      </c>
      <c r="C1283">
        <f t="shared" si="39"/>
        <v>0.9904614256966815</v>
      </c>
      <c r="D1283">
        <f t="shared" si="39"/>
        <v>-0.54639434673454434</v>
      </c>
    </row>
    <row r="1284" spans="1:4" x14ac:dyDescent="0.2">
      <c r="A1284">
        <f t="shared" si="40"/>
        <v>3.9992474480196969</v>
      </c>
      <c r="B1284">
        <f t="shared" si="39"/>
        <v>-0.75631038025140007</v>
      </c>
      <c r="C1284">
        <f t="shared" si="39"/>
        <v>0.98957611860268258</v>
      </c>
      <c r="D1284">
        <f t="shared" si="39"/>
        <v>-0.53847668082693767</v>
      </c>
    </row>
    <row r="1285" spans="1:4" x14ac:dyDescent="0.2">
      <c r="A1285">
        <f t="shared" si="40"/>
        <v>4.0023890406732869</v>
      </c>
      <c r="B1285">
        <f t="shared" si="39"/>
        <v>-0.75836191528865038</v>
      </c>
      <c r="C1285">
        <f t="shared" si="39"/>
        <v>0.98865174473794692</v>
      </c>
      <c r="D1285">
        <f t="shared" si="39"/>
        <v>-0.53051118430701216</v>
      </c>
    </row>
    <row r="1286" spans="1:4" x14ac:dyDescent="0.2">
      <c r="A1286">
        <f t="shared" si="40"/>
        <v>4.0055306333268765</v>
      </c>
      <c r="B1286">
        <f t="shared" si="39"/>
        <v>-0.76040596559995954</v>
      </c>
      <c r="C1286">
        <f t="shared" si="39"/>
        <v>0.98768834059517208</v>
      </c>
      <c r="D1286">
        <f t="shared" si="39"/>
        <v>-0.52249856471623057</v>
      </c>
    </row>
    <row r="1287" spans="1:4" x14ac:dyDescent="0.2">
      <c r="A1287">
        <f t="shared" si="40"/>
        <v>4.0086722259804661</v>
      </c>
      <c r="B1287">
        <f t="shared" si="39"/>
        <v>-0.76244251101137661</v>
      </c>
      <c r="C1287">
        <f t="shared" si="39"/>
        <v>0.9866859442079039</v>
      </c>
      <c r="D1287">
        <f t="shared" si="39"/>
        <v>-0.51443953378178875</v>
      </c>
    </row>
    <row r="1288" spans="1:4" x14ac:dyDescent="0.2">
      <c r="A1288">
        <f t="shared" si="40"/>
        <v>4.0118138186340557</v>
      </c>
      <c r="B1288">
        <f t="shared" si="39"/>
        <v>-0.76447153142302049</v>
      </c>
      <c r="C1288">
        <f t="shared" si="39"/>
        <v>0.98564459514903524</v>
      </c>
      <c r="D1288">
        <f t="shared" si="39"/>
        <v>-0.50633480735341851</v>
      </c>
    </row>
    <row r="1289" spans="1:4" x14ac:dyDescent="0.2">
      <c r="A1289">
        <f t="shared" si="40"/>
        <v>4.0149554112876453</v>
      </c>
      <c r="B1289">
        <f t="shared" si="39"/>
        <v>-0.7664930068092789</v>
      </c>
      <c r="C1289">
        <f t="shared" si="39"/>
        <v>0.98456433452924408</v>
      </c>
      <c r="D1289">
        <f t="shared" si="39"/>
        <v>-0.49818510533977733</v>
      </c>
    </row>
    <row r="1290" spans="1:4" x14ac:dyDescent="0.2">
      <c r="A1290">
        <f t="shared" si="40"/>
        <v>4.0180970039412349</v>
      </c>
      <c r="B1290">
        <f t="shared" si="39"/>
        <v>-0.76850691721900588</v>
      </c>
      <c r="C1290">
        <f t="shared" si="39"/>
        <v>0.9834452049953698</v>
      </c>
      <c r="D1290">
        <f t="shared" si="39"/>
        <v>-0.48999115164452667</v>
      </c>
    </row>
    <row r="1291" spans="1:4" x14ac:dyDescent="0.2">
      <c r="A1291">
        <f t="shared" si="40"/>
        <v>4.0212385965948245</v>
      </c>
      <c r="B1291">
        <f t="shared" si="39"/>
        <v>-0.77051324277571864</v>
      </c>
      <c r="C1291">
        <f t="shared" si="39"/>
        <v>0.98228725072873024</v>
      </c>
      <c r="D1291">
        <f t="shared" si="39"/>
        <v>-0.48175367410200587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-0.77251196367779396</v>
      </c>
      <c r="C1292">
        <f t="shared" si="41"/>
        <v>0.98109051744337705</v>
      </c>
      <c r="D1292">
        <f t="shared" si="41"/>
        <v>-0.47347340441260627</v>
      </c>
    </row>
    <row r="1293" spans="1:4" x14ac:dyDescent="0.2">
      <c r="A1293">
        <f t="shared" ref="A1293:A1356" si="42">A1292+B$3</f>
        <v>4.0275217819020037</v>
      </c>
      <c r="B1293">
        <f t="shared" si="41"/>
        <v>-0.77450306019866344</v>
      </c>
      <c r="C1293">
        <f t="shared" si="41"/>
        <v>0.97985505238429127</v>
      </c>
      <c r="D1293">
        <f t="shared" si="41"/>
        <v>-0.46515107807775291</v>
      </c>
    </row>
    <row r="1294" spans="1:4" x14ac:dyDescent="0.2">
      <c r="A1294">
        <f t="shared" si="42"/>
        <v>4.0306633745555933</v>
      </c>
      <c r="B1294">
        <f t="shared" si="41"/>
        <v>-0.77648651268700841</v>
      </c>
      <c r="C1294">
        <f t="shared" si="41"/>
        <v>0.97858090432551792</v>
      </c>
      <c r="D1294">
        <f t="shared" si="41"/>
        <v>-0.45678743433459762</v>
      </c>
    </row>
    <row r="1295" spans="1:4" x14ac:dyDescent="0.2">
      <c r="A1295">
        <f t="shared" si="42"/>
        <v>4.0338049672091829</v>
      </c>
      <c r="B1295">
        <f t="shared" si="41"/>
        <v>-0.7784623015669534</v>
      </c>
      <c r="C1295">
        <f t="shared" si="41"/>
        <v>0.97726812356824078</v>
      </c>
      <c r="D1295">
        <f t="shared" si="41"/>
        <v>-0.44838321609033072</v>
      </c>
    </row>
    <row r="1296" spans="1:4" x14ac:dyDescent="0.2">
      <c r="A1296">
        <f t="shared" si="42"/>
        <v>4.0369465598627725</v>
      </c>
      <c r="B1296">
        <f t="shared" si="41"/>
        <v>-0.78043040733825986</v>
      </c>
      <c r="C1296">
        <f t="shared" si="41"/>
        <v>0.97591676193879617</v>
      </c>
      <c r="D1296">
        <f t="shared" si="41"/>
        <v>-0.43993916985621712</v>
      </c>
    </row>
    <row r="1297" spans="1:4" x14ac:dyDescent="0.2">
      <c r="A1297">
        <f t="shared" si="42"/>
        <v>4.0400881525163621</v>
      </c>
      <c r="B1297">
        <f t="shared" si="41"/>
        <v>-0.78239081057651838</v>
      </c>
      <c r="C1297">
        <f t="shared" si="41"/>
        <v>0.97452687278662742</v>
      </c>
      <c r="D1297">
        <f t="shared" si="41"/>
        <v>-0.43145604568126128</v>
      </c>
    </row>
    <row r="1298" spans="1:4" x14ac:dyDescent="0.2">
      <c r="A1298">
        <f t="shared" si="42"/>
        <v>4.0432297451699517</v>
      </c>
      <c r="B1298">
        <f t="shared" si="41"/>
        <v>-0.78434349193334052</v>
      </c>
      <c r="C1298">
        <f t="shared" si="41"/>
        <v>0.97309851098217826</v>
      </c>
      <c r="D1298">
        <f t="shared" si="41"/>
        <v>-0.42293459708560904</v>
      </c>
    </row>
    <row r="1299" spans="1:4" x14ac:dyDescent="0.2">
      <c r="A1299">
        <f t="shared" si="42"/>
        <v>4.0463713378235413</v>
      </c>
      <c r="B1299">
        <f t="shared" si="41"/>
        <v>-0.78628843213654942</v>
      </c>
      <c r="C1299">
        <f t="shared" si="41"/>
        <v>0.97163173291472704</v>
      </c>
      <c r="D1299">
        <f t="shared" si="41"/>
        <v>-0.41437558099359018</v>
      </c>
    </row>
    <row r="1300" spans="1:4" x14ac:dyDescent="0.2">
      <c r="A1300">
        <f t="shared" si="42"/>
        <v>4.0495129304771309</v>
      </c>
      <c r="B1300">
        <f t="shared" si="41"/>
        <v>-0.78822561199037078</v>
      </c>
      <c r="C1300">
        <f t="shared" si="41"/>
        <v>0.97012659649016042</v>
      </c>
      <c r="D1300">
        <f t="shared" si="41"/>
        <v>-0.40577975766650948</v>
      </c>
    </row>
    <row r="1301" spans="1:4" x14ac:dyDescent="0.2">
      <c r="A1301">
        <f t="shared" si="42"/>
        <v>4.0526545231307205</v>
      </c>
      <c r="B1301">
        <f t="shared" si="41"/>
        <v>-0.79015501237562125</v>
      </c>
      <c r="C1301">
        <f t="shared" si="41"/>
        <v>0.96858316112868725</v>
      </c>
      <c r="D1301">
        <f t="shared" si="41"/>
        <v>-0.39714789063509032</v>
      </c>
    </row>
    <row r="1302" spans="1:4" x14ac:dyDescent="0.2">
      <c r="A1302">
        <f t="shared" si="42"/>
        <v>4.0557961157843101</v>
      </c>
      <c r="B1302">
        <f t="shared" si="41"/>
        <v>-0.79207661424989806</v>
      </c>
      <c r="C1302">
        <f t="shared" si="41"/>
        <v>0.96700148776249262</v>
      </c>
      <c r="D1302">
        <f t="shared" si="41"/>
        <v>-0.3884807466316792</v>
      </c>
    </row>
    <row r="1303" spans="1:4" x14ac:dyDescent="0.2">
      <c r="A1303">
        <f t="shared" si="42"/>
        <v>4.0589377084378997</v>
      </c>
      <c r="B1303">
        <f t="shared" si="41"/>
        <v>-0.79399039864776655</v>
      </c>
      <c r="C1303">
        <f t="shared" si="41"/>
        <v>0.96538163883333294</v>
      </c>
      <c r="D1303">
        <f t="shared" si="41"/>
        <v>-0.37977909552211436</v>
      </c>
    </row>
    <row r="1304" spans="1:4" x14ac:dyDescent="0.2">
      <c r="A1304">
        <f t="shared" si="42"/>
        <v>4.0620793010914893</v>
      </c>
      <c r="B1304">
        <f t="shared" si="41"/>
        <v>-0.79589634668094722</v>
      </c>
      <c r="C1304">
        <f t="shared" si="41"/>
        <v>0.96372367829007022</v>
      </c>
      <c r="D1304">
        <f t="shared" si="41"/>
        <v>-0.37104371023736765</v>
      </c>
    </row>
    <row r="1305" spans="1:4" x14ac:dyDescent="0.2">
      <c r="A1305">
        <f t="shared" si="42"/>
        <v>4.0652208937450789</v>
      </c>
      <c r="B1305">
        <f t="shared" si="41"/>
        <v>-0.79779443953850249</v>
      </c>
      <c r="C1305">
        <f t="shared" si="41"/>
        <v>0.96202767158614788</v>
      </c>
      <c r="D1305">
        <f t="shared" si="41"/>
        <v>-0.36227536670486238</v>
      </c>
    </row>
    <row r="1306" spans="1:4" x14ac:dyDescent="0.2">
      <c r="A1306">
        <f t="shared" si="42"/>
        <v>4.0683624863986685</v>
      </c>
      <c r="B1306">
        <f t="shared" si="41"/>
        <v>-0.79968465848702219</v>
      </c>
      <c r="C1306">
        <f t="shared" si="41"/>
        <v>0.96029368567700657</v>
      </c>
      <c r="D1306">
        <f t="shared" si="41"/>
        <v>-0.35347484377957722</v>
      </c>
    </row>
    <row r="1307" spans="1:4" x14ac:dyDescent="0.2">
      <c r="A1307">
        <f t="shared" si="42"/>
        <v>4.0715040790522581</v>
      </c>
      <c r="B1307">
        <f t="shared" si="41"/>
        <v>-0.80156698487080846</v>
      </c>
      <c r="C1307">
        <f t="shared" si="41"/>
        <v>0.9585217890174409</v>
      </c>
      <c r="D1307">
        <f t="shared" si="41"/>
        <v>-0.34464292317483713</v>
      </c>
    </row>
    <row r="1308" spans="1:4" x14ac:dyDescent="0.2">
      <c r="A1308">
        <f t="shared" si="42"/>
        <v>4.0746456717058477</v>
      </c>
      <c r="B1308">
        <f t="shared" si="41"/>
        <v>-0.80344140011205967</v>
      </c>
      <c r="C1308">
        <f t="shared" si="41"/>
        <v>0.95671205155889694</v>
      </c>
      <c r="D1308">
        <f t="shared" si="41"/>
        <v>-0.33578038939290406</v>
      </c>
    </row>
    <row r="1309" spans="1:4" x14ac:dyDescent="0.2">
      <c r="A1309">
        <f t="shared" si="42"/>
        <v>4.0777872643594373</v>
      </c>
      <c r="B1309">
        <f t="shared" si="41"/>
        <v>-0.80530788571105416</v>
      </c>
      <c r="C1309">
        <f t="shared" si="41"/>
        <v>0.9548645447467109</v>
      </c>
      <c r="D1309">
        <f t="shared" si="41"/>
        <v>-0.32688802965526581</v>
      </c>
    </row>
    <row r="1310" spans="1:4" x14ac:dyDescent="0.2">
      <c r="A1310">
        <f t="shared" si="42"/>
        <v>4.0809288570130269</v>
      </c>
      <c r="B1310">
        <f t="shared" si="41"/>
        <v>-0.8071664232463327</v>
      </c>
      <c r="C1310">
        <f t="shared" si="41"/>
        <v>0.95297934151728825</v>
      </c>
      <c r="D1310">
        <f t="shared" si="41"/>
        <v>-0.31796663383273754</v>
      </c>
    </row>
    <row r="1311" spans="1:4" x14ac:dyDescent="0.2">
      <c r="A1311">
        <f t="shared" si="42"/>
        <v>4.0840704496666165</v>
      </c>
      <c r="B1311">
        <f t="shared" si="41"/>
        <v>-0.80901699437487995</v>
      </c>
      <c r="C1311">
        <f t="shared" si="41"/>
        <v>0.95105651629522447</v>
      </c>
      <c r="D1311">
        <f t="shared" si="41"/>
        <v>-0.30901699437527391</v>
      </c>
    </row>
    <row r="1312" spans="1:4" x14ac:dyDescent="0.2">
      <c r="A1312">
        <f t="shared" si="42"/>
        <v>4.0872120423202061</v>
      </c>
      <c r="B1312">
        <f t="shared" si="41"/>
        <v>-0.81085958083230625</v>
      </c>
      <c r="C1312">
        <f t="shared" si="41"/>
        <v>0.94909614499036699</v>
      </c>
      <c r="D1312">
        <f t="shared" si="41"/>
        <v>-0.30003990624160598</v>
      </c>
    </row>
    <row r="1313" spans="1:4" x14ac:dyDescent="0.2">
      <c r="A1313">
        <f t="shared" si="42"/>
        <v>4.0903536349737957</v>
      </c>
      <c r="B1313">
        <f t="shared" si="41"/>
        <v>-0.81269416443302689</v>
      </c>
      <c r="C1313">
        <f t="shared" si="41"/>
        <v>0.94709830499481817</v>
      </c>
      <c r="D1313">
        <f t="shared" si="41"/>
        <v>-0.29103616682860139</v>
      </c>
    </row>
    <row r="1314" spans="1:4" x14ac:dyDescent="0.2">
      <c r="A1314">
        <f t="shared" si="42"/>
        <v>4.0934952276273853</v>
      </c>
      <c r="B1314">
        <f t="shared" si="41"/>
        <v>-0.81452072707044243</v>
      </c>
      <c r="C1314">
        <f t="shared" si="41"/>
        <v>0.9450630751798802</v>
      </c>
      <c r="D1314">
        <f t="shared" si="41"/>
        <v>-0.28200657590046219</v>
      </c>
    </row>
    <row r="1315" spans="1:4" x14ac:dyDescent="0.2">
      <c r="A1315">
        <f t="shared" si="42"/>
        <v>4.0966368202809749</v>
      </c>
      <c r="B1315">
        <f t="shared" si="41"/>
        <v>-0.81633925071711722</v>
      </c>
      <c r="C1315">
        <f t="shared" si="41"/>
        <v>0.94299053589294135</v>
      </c>
      <c r="D1315">
        <f t="shared" si="41"/>
        <v>-0.27295193551765778</v>
      </c>
    </row>
    <row r="1316" spans="1:4" x14ac:dyDescent="0.2">
      <c r="A1316">
        <f t="shared" si="42"/>
        <v>4.0997784129345645</v>
      </c>
      <c r="B1316">
        <f t="shared" si="41"/>
        <v>-0.8181497174249569</v>
      </c>
      <c r="C1316">
        <f t="shared" si="41"/>
        <v>0.94088076895430384</v>
      </c>
      <c r="D1316">
        <f t="shared" si="41"/>
        <v>-0.26387304996570859</v>
      </c>
    </row>
    <row r="1317" spans="1:4" x14ac:dyDescent="0.2">
      <c r="A1317">
        <f t="shared" si="42"/>
        <v>4.1029200055881541</v>
      </c>
      <c r="B1317">
        <f t="shared" si="41"/>
        <v>-0.81995210932538598</v>
      </c>
      <c r="C1317">
        <f t="shared" si="41"/>
        <v>0.93873385765395401</v>
      </c>
      <c r="D1317">
        <f t="shared" si="41"/>
        <v>-0.25477072568371756</v>
      </c>
    </row>
    <row r="1318" spans="1:4" x14ac:dyDescent="0.2">
      <c r="A1318">
        <f t="shared" si="42"/>
        <v>4.1060615982417437</v>
      </c>
      <c r="B1318">
        <f t="shared" si="41"/>
        <v>-0.82174640862952408</v>
      </c>
      <c r="C1318">
        <f t="shared" si="41"/>
        <v>0.93654988674827377</v>
      </c>
      <c r="D1318">
        <f t="shared" si="41"/>
        <v>-0.24564577119276484</v>
      </c>
    </row>
    <row r="1319" spans="1:4" x14ac:dyDescent="0.2">
      <c r="A1319">
        <f t="shared" si="42"/>
        <v>4.1092031908953333</v>
      </c>
      <c r="B1319">
        <f t="shared" si="41"/>
        <v>-0.82353259762836151</v>
      </c>
      <c r="C1319">
        <f t="shared" si="41"/>
        <v>0.93432894245669496</v>
      </c>
      <c r="D1319">
        <f t="shared" si="41"/>
        <v>-0.23649899702406282</v>
      </c>
    </row>
    <row r="1320" spans="1:4" x14ac:dyDescent="0.2">
      <c r="A1320">
        <f t="shared" si="42"/>
        <v>4.1123447835489229</v>
      </c>
      <c r="B1320">
        <f t="shared" si="41"/>
        <v>-0.82531065869293385</v>
      </c>
      <c r="C1320">
        <f t="shared" si="41"/>
        <v>0.93207111245829533</v>
      </c>
      <c r="D1320">
        <f t="shared" si="41"/>
        <v>-0.22733121564698763</v>
      </c>
    </row>
    <row r="1321" spans="1:4" x14ac:dyDescent="0.2">
      <c r="A1321">
        <f t="shared" si="42"/>
        <v>4.1154863762025125</v>
      </c>
      <c r="B1321">
        <f t="shared" si="41"/>
        <v>-0.82708057427449622</v>
      </c>
      <c r="C1321">
        <f t="shared" si="41"/>
        <v>0.92977648588833728</v>
      </c>
      <c r="D1321">
        <f t="shared" si="41"/>
        <v>-0.21814324139688332</v>
      </c>
    </row>
    <row r="1322" spans="1:4" x14ac:dyDescent="0.2">
      <c r="A1322">
        <f t="shared" si="42"/>
        <v>4.1186279688561021</v>
      </c>
      <c r="B1322">
        <f t="shared" si="41"/>
        <v>-0.8288423269046965</v>
      </c>
      <c r="C1322">
        <f t="shared" si="41"/>
        <v>0.92744515333474875</v>
      </c>
      <c r="D1322">
        <f t="shared" si="41"/>
        <v>-0.20893589040275548</v>
      </c>
    </row>
    <row r="1323" spans="1:4" x14ac:dyDescent="0.2">
      <c r="A1323">
        <f t="shared" si="42"/>
        <v>4.1217695615096916</v>
      </c>
      <c r="B1323">
        <f t="shared" si="41"/>
        <v>-0.83059589919574739</v>
      </c>
      <c r="C1323">
        <f t="shared" si="41"/>
        <v>0.92507720683454697</v>
      </c>
      <c r="D1323">
        <f t="shared" si="41"/>
        <v>-0.19970998051475031</v>
      </c>
    </row>
    <row r="1324" spans="1:4" x14ac:dyDescent="0.2">
      <c r="A1324">
        <f t="shared" si="42"/>
        <v>4.1249111541632812</v>
      </c>
      <c r="B1324">
        <f t="shared" si="41"/>
        <v>-0.83234127384059842</v>
      </c>
      <c r="C1324">
        <f t="shared" si="41"/>
        <v>0.92267273987020526</v>
      </c>
      <c r="D1324">
        <f t="shared" si="41"/>
        <v>-0.19046633123153614</v>
      </c>
    </row>
    <row r="1325" spans="1:4" x14ac:dyDescent="0.2">
      <c r="A1325">
        <f t="shared" si="42"/>
        <v>4.1280527468168708</v>
      </c>
      <c r="B1325">
        <f t="shared" si="41"/>
        <v>-0.83407843361310641</v>
      </c>
      <c r="C1325">
        <f t="shared" si="41"/>
        <v>0.92023184736596231</v>
      </c>
      <c r="D1325">
        <f t="shared" si="41"/>
        <v>-0.18120576362748306</v>
      </c>
    </row>
    <row r="1326" spans="1:4" x14ac:dyDescent="0.2">
      <c r="A1326">
        <f t="shared" si="42"/>
        <v>4.1311943394704604</v>
      </c>
      <c r="B1326">
        <f t="shared" si="41"/>
        <v>-0.83580736136820566</v>
      </c>
      <c r="C1326">
        <f t="shared" si="41"/>
        <v>0.91775462568407462</v>
      </c>
      <c r="D1326">
        <f t="shared" si="41"/>
        <v>-0.17192910027975816</v>
      </c>
    </row>
    <row r="1327" spans="1:4" x14ac:dyDescent="0.2">
      <c r="A1327">
        <f t="shared" si="42"/>
        <v>4.13433593212405</v>
      </c>
      <c r="B1327">
        <f t="shared" si="41"/>
        <v>-0.83752804004207726</v>
      </c>
      <c r="C1327">
        <f t="shared" si="41"/>
        <v>0.91524117262101257</v>
      </c>
      <c r="D1327">
        <f t="shared" si="41"/>
        <v>-0.16263716519523161</v>
      </c>
    </row>
    <row r="1328" spans="1:4" x14ac:dyDescent="0.2">
      <c r="A1328">
        <f t="shared" si="42"/>
        <v>4.1374775247776396</v>
      </c>
      <c r="B1328">
        <f t="shared" si="41"/>
        <v>-0.8392404526523175</v>
      </c>
      <c r="C1328">
        <f t="shared" si="41"/>
        <v>0.91269158740359935</v>
      </c>
      <c r="D1328">
        <f t="shared" si="41"/>
        <v>-0.15333078373731149</v>
      </c>
    </row>
    <row r="1329" spans="1:4" x14ac:dyDescent="0.2">
      <c r="A1329">
        <f t="shared" si="42"/>
        <v>4.1406191174312292</v>
      </c>
      <c r="B1329">
        <f t="shared" si="41"/>
        <v>-0.84094458229810509</v>
      </c>
      <c r="C1329">
        <f t="shared" si="41"/>
        <v>0.91010597068509369</v>
      </c>
      <c r="D1329">
        <f t="shared" si="41"/>
        <v>-0.14401078255260236</v>
      </c>
    </row>
    <row r="1330" spans="1:4" x14ac:dyDescent="0.2">
      <c r="A1330">
        <f t="shared" si="42"/>
        <v>4.1437607100848188</v>
      </c>
      <c r="B1330">
        <f t="shared" si="41"/>
        <v>-0.84264041216036845</v>
      </c>
      <c r="C1330">
        <f t="shared" si="41"/>
        <v>0.90748442454121647</v>
      </c>
      <c r="D1330">
        <f t="shared" si="41"/>
        <v>-0.13467798949750559</v>
      </c>
    </row>
    <row r="1331" spans="1:4" x14ac:dyDescent="0.2">
      <c r="A1331">
        <f t="shared" si="42"/>
        <v>4.1469023027384084</v>
      </c>
      <c r="B1331">
        <f t="shared" si="41"/>
        <v>-0.84432792550195146</v>
      </c>
      <c r="C1331">
        <f t="shared" si="41"/>
        <v>0.90482705246612061</v>
      </c>
      <c r="D1331">
        <f t="shared" si="41"/>
        <v>-0.1253332335646565</v>
      </c>
    </row>
    <row r="1332" spans="1:4" x14ac:dyDescent="0.2">
      <c r="A1332">
        <f t="shared" si="42"/>
        <v>4.150043895391998</v>
      </c>
      <c r="B1332">
        <f t="shared" si="41"/>
        <v>-0.84600710566777881</v>
      </c>
      <c r="C1332">
        <f t="shared" si="41"/>
        <v>0.90213395936830543</v>
      </c>
      <c r="D1332">
        <f t="shared" si="41"/>
        <v>-0.11597734480931637</v>
      </c>
    </row>
    <row r="1333" spans="1:4" x14ac:dyDescent="0.2">
      <c r="A1333">
        <f t="shared" si="42"/>
        <v>4.1531854880455876</v>
      </c>
      <c r="B1333">
        <f t="shared" si="41"/>
        <v>-0.84767793608502007</v>
      </c>
      <c r="C1333">
        <f t="shared" si="41"/>
        <v>0.89940525156647511</v>
      </c>
      <c r="D1333">
        <f t="shared" si="41"/>
        <v>-0.1066111542756141</v>
      </c>
    </row>
    <row r="1334" spans="1:4" x14ac:dyDescent="0.2">
      <c r="A1334">
        <f t="shared" si="42"/>
        <v>4.1563270806991772</v>
      </c>
      <c r="B1334">
        <f t="shared" si="41"/>
        <v>-0.84934040026325364</v>
      </c>
      <c r="C1334">
        <f t="shared" si="41"/>
        <v>0.89664103678534146</v>
      </c>
      <c r="D1334">
        <f t="shared" si="41"/>
        <v>-9.7235493922756211E-2</v>
      </c>
    </row>
    <row r="1335" spans="1:4" x14ac:dyDescent="0.2">
      <c r="A1335">
        <f t="shared" si="42"/>
        <v>4.1594686733527668</v>
      </c>
      <c r="B1335">
        <f t="shared" si="41"/>
        <v>-0.85099448179462911</v>
      </c>
      <c r="C1335">
        <f t="shared" si="41"/>
        <v>0.89384142415137091</v>
      </c>
      <c r="D1335">
        <f t="shared" si="41"/>
        <v>-8.7851196551099187E-2</v>
      </c>
    </row>
    <row r="1336" spans="1:4" x14ac:dyDescent="0.2">
      <c r="A1336">
        <f t="shared" si="42"/>
        <v>4.1626102660063564</v>
      </c>
      <c r="B1336">
        <f t="shared" si="41"/>
        <v>-0.85264016435402967</v>
      </c>
      <c r="C1336">
        <f t="shared" si="41"/>
        <v>0.89100652418847648</v>
      </c>
      <c r="D1336">
        <f t="shared" si="41"/>
        <v>-7.8459095728203587E-2</v>
      </c>
    </row>
    <row r="1337" spans="1:4" x14ac:dyDescent="0.2">
      <c r="A1337">
        <f t="shared" si="42"/>
        <v>4.165751858659946</v>
      </c>
      <c r="B1337">
        <f t="shared" si="41"/>
        <v>-0.85427743169923287</v>
      </c>
      <c r="C1337">
        <f t="shared" si="41"/>
        <v>0.88813644881365461</v>
      </c>
      <c r="D1337">
        <f t="shared" si="41"/>
        <v>-6.9060025714763509E-2</v>
      </c>
    </row>
    <row r="1338" spans="1:4" x14ac:dyDescent="0.2">
      <c r="A1338">
        <f t="shared" si="42"/>
        <v>4.1688934513135356</v>
      </c>
      <c r="B1338">
        <f t="shared" si="41"/>
        <v>-0.85590626767107092</v>
      </c>
      <c r="C1338">
        <f t="shared" si="41"/>
        <v>0.88523131133256683</v>
      </c>
      <c r="D1338">
        <f t="shared" si="41"/>
        <v>-5.9654821390530986E-2</v>
      </c>
    </row>
    <row r="1339" spans="1:4" x14ac:dyDescent="0.2">
      <c r="A1339">
        <f t="shared" si="42"/>
        <v>4.1720350439671252</v>
      </c>
      <c r="B1339">
        <f t="shared" si="41"/>
        <v>-0.85752665619359036</v>
      </c>
      <c r="C1339">
        <f t="shared" si="41"/>
        <v>0.88229122643506641</v>
      </c>
      <c r="D1339">
        <f t="shared" si="41"/>
        <v>-5.0244318180128839E-2</v>
      </c>
    </row>
    <row r="1340" spans="1:4" x14ac:dyDescent="0.2">
      <c r="A1340">
        <f t="shared" si="42"/>
        <v>4.1751766366207148</v>
      </c>
      <c r="B1340">
        <f t="shared" si="41"/>
        <v>-0.85913858127421083</v>
      </c>
      <c r="C1340">
        <f t="shared" si="41"/>
        <v>0.87931631019067091</v>
      </c>
      <c r="D1340">
        <f t="shared" si="41"/>
        <v>-4.0829351978871796E-2</v>
      </c>
    </row>
    <row r="1341" spans="1:4" x14ac:dyDescent="0.2">
      <c r="A1341">
        <f t="shared" si="42"/>
        <v>4.1783182292743044</v>
      </c>
      <c r="B1341">
        <f t="shared" si="41"/>
        <v>-0.86074202700388225</v>
      </c>
      <c r="C1341">
        <f t="shared" si="41"/>
        <v>0.87630668004397982</v>
      </c>
      <c r="D1341">
        <f t="shared" si="41"/>
        <v>-3.1410759078489024E-2</v>
      </c>
    </row>
    <row r="1342" spans="1:4" x14ac:dyDescent="0.2">
      <c r="A1342">
        <f t="shared" si="42"/>
        <v>4.181459821927894</v>
      </c>
      <c r="B1342">
        <f t="shared" si="41"/>
        <v>-0.86233697755724281</v>
      </c>
      <c r="C1342">
        <f t="shared" si="41"/>
        <v>0.87326245481003784</v>
      </c>
      <c r="D1342">
        <f t="shared" si="41"/>
        <v>-2.1989376092868294E-2</v>
      </c>
    </row>
    <row r="1343" spans="1:4" x14ac:dyDescent="0.2">
      <c r="A1343">
        <f t="shared" si="42"/>
        <v>4.1846014145814836</v>
      </c>
      <c r="B1343">
        <f t="shared" si="41"/>
        <v>-0.86392341719277443</v>
      </c>
      <c r="C1343">
        <f t="shared" si="41"/>
        <v>0.87018375466964493</v>
      </c>
      <c r="D1343">
        <f t="shared" si="41"/>
        <v>-1.2566039883714663E-2</v>
      </c>
    </row>
    <row r="1344" spans="1:4" x14ac:dyDescent="0.2">
      <c r="A1344">
        <f t="shared" si="42"/>
        <v>4.1877430072350732</v>
      </c>
      <c r="B1344">
        <f t="shared" si="41"/>
        <v>-0.86550133025295828</v>
      </c>
      <c r="C1344">
        <f t="shared" si="41"/>
        <v>0.86707070116461082</v>
      </c>
      <c r="D1344">
        <f t="shared" si="41"/>
        <v>-3.1415874862440094E-3</v>
      </c>
    </row>
    <row r="1345" spans="1:4" x14ac:dyDescent="0.2">
      <c r="A1345">
        <f t="shared" si="42"/>
        <v>4.1908845998886628</v>
      </c>
      <c r="B1345">
        <f t="shared" si="41"/>
        <v>-0.86707070116442964</v>
      </c>
      <c r="C1345">
        <f t="shared" si="41"/>
        <v>0.86392341719295762</v>
      </c>
      <c r="D1345">
        <f t="shared" si="41"/>
        <v>6.2831439651957009E-3</v>
      </c>
    </row>
    <row r="1346" spans="1:4" x14ac:dyDescent="0.2">
      <c r="A1346">
        <f t="shared" si="42"/>
        <v>4.1940261925422524</v>
      </c>
      <c r="B1346">
        <f t="shared" si="41"/>
        <v>-0.86863151443813102</v>
      </c>
      <c r="C1346">
        <f t="shared" si="41"/>
        <v>0.86074202700406743</v>
      </c>
      <c r="D1346">
        <f t="shared" si="41"/>
        <v>1.57073173114551E-2</v>
      </c>
    </row>
    <row r="1347" spans="1:4" x14ac:dyDescent="0.2">
      <c r="A1347">
        <f t="shared" si="42"/>
        <v>4.197167785195842</v>
      </c>
      <c r="B1347">
        <f t="shared" si="41"/>
        <v>-0.87018375466946563</v>
      </c>
      <c r="C1347">
        <f t="shared" si="41"/>
        <v>0.85752665619377755</v>
      </c>
      <c r="D1347">
        <f t="shared" si="41"/>
        <v>2.5130095442973163E-2</v>
      </c>
    </row>
    <row r="1348" spans="1:4" x14ac:dyDescent="0.2">
      <c r="A1348">
        <f t="shared" si="42"/>
        <v>4.2003093778494316</v>
      </c>
      <c r="B1348">
        <f t="shared" si="41"/>
        <v>-0.87172740653844916</v>
      </c>
      <c r="C1348">
        <f t="shared" si="41"/>
        <v>0.85427743169942194</v>
      </c>
      <c r="D1348">
        <f t="shared" si="41"/>
        <v>3.4550641374105698E-2</v>
      </c>
    </row>
    <row r="1349" spans="1:4" x14ac:dyDescent="0.2">
      <c r="A1349">
        <f t="shared" si="42"/>
        <v>4.2034509705030212</v>
      </c>
      <c r="B1349">
        <f t="shared" si="41"/>
        <v>-0.87326245480986064</v>
      </c>
      <c r="C1349">
        <f t="shared" si="41"/>
        <v>0.85099448179482018</v>
      </c>
      <c r="D1349">
        <f t="shared" si="41"/>
        <v>4.3968118317499652E-2</v>
      </c>
    </row>
    <row r="1350" spans="1:4" x14ac:dyDescent="0.2">
      <c r="A1350">
        <f t="shared" si="42"/>
        <v>4.2065925631566108</v>
      </c>
      <c r="B1350">
        <f t="shared" si="41"/>
        <v>-0.87478888433339352</v>
      </c>
      <c r="C1350">
        <f t="shared" si="41"/>
        <v>0.84767793608521302</v>
      </c>
      <c r="D1350">
        <f t="shared" si="41"/>
        <v>5.3381689758393032E-2</v>
      </c>
    </row>
    <row r="1351" spans="1:4" x14ac:dyDescent="0.2">
      <c r="A1351">
        <f t="shared" si="42"/>
        <v>4.2097341558102004</v>
      </c>
      <c r="B1351">
        <f t="shared" si="41"/>
        <v>-0.87630668004380452</v>
      </c>
      <c r="C1351">
        <f t="shared" si="41"/>
        <v>0.84432792550214641</v>
      </c>
      <c r="D1351">
        <f t="shared" si="41"/>
        <v>6.2790519528947319E-2</v>
      </c>
    </row>
    <row r="1352" spans="1:4" x14ac:dyDescent="0.2">
      <c r="A1352">
        <f t="shared" si="42"/>
        <v>4.21287574846379</v>
      </c>
      <c r="B1352">
        <f t="shared" si="41"/>
        <v>-0.87781582696106286</v>
      </c>
      <c r="C1352">
        <f t="shared" si="41"/>
        <v>0.84094458229830193</v>
      </c>
      <c r="D1352">
        <f t="shared" si="41"/>
        <v>7.219377188249243E-2</v>
      </c>
    </row>
    <row r="1353" spans="1:4" x14ac:dyDescent="0.2">
      <c r="A1353">
        <f t="shared" si="42"/>
        <v>4.2160173411173796</v>
      </c>
      <c r="B1353">
        <f t="shared" si="41"/>
        <v>-0.87931631019049772</v>
      </c>
      <c r="C1353">
        <f t="shared" si="41"/>
        <v>0.8375280400422761</v>
      </c>
      <c r="D1353">
        <f t="shared" si="41"/>
        <v>8.1590611567790836E-2</v>
      </c>
    </row>
    <row r="1354" spans="1:4" x14ac:dyDescent="0.2">
      <c r="A1354">
        <f t="shared" si="42"/>
        <v>4.2191589337709692</v>
      </c>
      <c r="B1354">
        <f t="shared" si="41"/>
        <v>-0.88080811492294531</v>
      </c>
      <c r="C1354">
        <f t="shared" si="41"/>
        <v>0.83407843361330702</v>
      </c>
      <c r="D1354">
        <f t="shared" si="41"/>
        <v>9.0980203903201134E-2</v>
      </c>
    </row>
    <row r="1355" spans="1:4" x14ac:dyDescent="0.2">
      <c r="A1355">
        <f t="shared" si="42"/>
        <v>4.2223005264245588</v>
      </c>
      <c r="B1355">
        <f t="shared" si="41"/>
        <v>-0.88229122643489521</v>
      </c>
      <c r="C1355">
        <f t="shared" si="41"/>
        <v>0.83059589919595</v>
      </c>
      <c r="D1355">
        <f t="shared" si="41"/>
        <v>0.10036171485084763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-0.88376563008863562</v>
      </c>
      <c r="C1356">
        <f t="shared" si="43"/>
        <v>0.82708057427470072</v>
      </c>
      <c r="D1356">
        <f t="shared" si="43"/>
        <v>0.10973431109067602</v>
      </c>
    </row>
    <row r="1357" spans="1:4" x14ac:dyDescent="0.2">
      <c r="A1357">
        <f t="shared" ref="A1357:A1420" si="44">A1356+B$3</f>
        <v>4.228583711731738</v>
      </c>
      <c r="B1357">
        <f t="shared" si="43"/>
        <v>-0.88523131133239763</v>
      </c>
      <c r="C1357">
        <f t="shared" si="43"/>
        <v>0.82353259762856779</v>
      </c>
      <c r="D1357">
        <f t="shared" si="43"/>
        <v>0.11909716009450208</v>
      </c>
    </row>
    <row r="1358" spans="1:4" x14ac:dyDescent="0.2">
      <c r="A1358">
        <f t="shared" si="44"/>
        <v>4.2317253043853276</v>
      </c>
      <c r="B1358">
        <f t="shared" si="43"/>
        <v>-0.88668825570049914</v>
      </c>
      <c r="C1358">
        <f t="shared" si="43"/>
        <v>0.81995210932559426</v>
      </c>
      <c r="D1358">
        <f t="shared" si="43"/>
        <v>0.12844943019993327</v>
      </c>
    </row>
    <row r="1359" spans="1:4" x14ac:dyDescent="0.2">
      <c r="A1359">
        <f t="shared" si="44"/>
        <v>4.2348668970389172</v>
      </c>
      <c r="B1359">
        <f t="shared" si="43"/>
        <v>-0.88813644881348752</v>
      </c>
      <c r="C1359">
        <f t="shared" si="43"/>
        <v>0.81633925071732738</v>
      </c>
      <c r="D1359">
        <f t="shared" si="43"/>
        <v>0.13779029068427015</v>
      </c>
    </row>
    <row r="1360" spans="1:4" x14ac:dyDescent="0.2">
      <c r="A1360">
        <f t="shared" si="44"/>
        <v>4.2380084896925068</v>
      </c>
      <c r="B1360">
        <f t="shared" si="43"/>
        <v>-0.88957587637828117</v>
      </c>
      <c r="C1360">
        <f t="shared" si="43"/>
        <v>0.81269416443323883</v>
      </c>
      <c r="D1360">
        <f t="shared" si="43"/>
        <v>0.14711891183826761</v>
      </c>
    </row>
    <row r="1361" spans="1:4" x14ac:dyDescent="0.2">
      <c r="A1361">
        <f t="shared" si="44"/>
        <v>4.2411500823460964</v>
      </c>
      <c r="B1361">
        <f t="shared" si="43"/>
        <v>-0.89100652418831139</v>
      </c>
      <c r="C1361">
        <f t="shared" si="43"/>
        <v>0.80901699437509378</v>
      </c>
      <c r="D1361">
        <f t="shared" si="43"/>
        <v>0.1564344650398628</v>
      </c>
    </row>
    <row r="1362" spans="1:4" x14ac:dyDescent="0.2">
      <c r="A1362">
        <f t="shared" si="44"/>
        <v>4.244291674999686</v>
      </c>
      <c r="B1362">
        <f t="shared" si="43"/>
        <v>-0.8924283781236616</v>
      </c>
      <c r="C1362">
        <f t="shared" si="43"/>
        <v>0.80530788571126977</v>
      </c>
      <c r="D1362">
        <f t="shared" si="43"/>
        <v>0.16573612282774988</v>
      </c>
    </row>
    <row r="1363" spans="1:4" x14ac:dyDescent="0.2">
      <c r="A1363">
        <f t="shared" si="44"/>
        <v>4.2474332676532756</v>
      </c>
      <c r="B1363">
        <f t="shared" si="43"/>
        <v>-0.89384142415120782</v>
      </c>
      <c r="C1363">
        <f t="shared" si="43"/>
        <v>0.80156698487102596</v>
      </c>
      <c r="D1363">
        <f t="shared" si="43"/>
        <v>0.175023058974908</v>
      </c>
    </row>
    <row r="1364" spans="1:4" x14ac:dyDescent="0.2">
      <c r="A1364">
        <f t="shared" si="44"/>
        <v>4.2505748603068652</v>
      </c>
      <c r="B1364">
        <f t="shared" si="43"/>
        <v>-0.89524564832475595</v>
      </c>
      <c r="C1364">
        <f t="shared" si="43"/>
        <v>0.79779443953872187</v>
      </c>
      <c r="D1364">
        <f t="shared" si="43"/>
        <v>0.18429444856196359</v>
      </c>
    </row>
    <row r="1365" spans="1:4" x14ac:dyDescent="0.2">
      <c r="A1365">
        <f t="shared" si="44"/>
        <v>4.2537164529604548</v>
      </c>
      <c r="B1365">
        <f t="shared" si="43"/>
        <v>-0.89664103678518037</v>
      </c>
      <c r="C1365">
        <f t="shared" si="43"/>
        <v>0.79399039864798771</v>
      </c>
      <c r="D1365">
        <f t="shared" si="43"/>
        <v>0.19354946805049236</v>
      </c>
    </row>
    <row r="1366" spans="1:4" x14ac:dyDescent="0.2">
      <c r="A1366">
        <f t="shared" si="44"/>
        <v>4.2568580456140444</v>
      </c>
      <c r="B1366">
        <f t="shared" si="43"/>
        <v>-0.89802757576056047</v>
      </c>
      <c r="C1366">
        <f t="shared" si="43"/>
        <v>0.79015501237584418</v>
      </c>
      <c r="D1366">
        <f t="shared" si="43"/>
        <v>0.20278729535614298</v>
      </c>
    </row>
    <row r="1367" spans="1:4" x14ac:dyDescent="0.2">
      <c r="A1367">
        <f t="shared" si="44"/>
        <v>4.2599996382676339</v>
      </c>
      <c r="B1367">
        <f t="shared" si="43"/>
        <v>-0.89940525156631612</v>
      </c>
      <c r="C1367">
        <f t="shared" si="43"/>
        <v>0.78628843213677424</v>
      </c>
      <c r="D1367">
        <f t="shared" si="43"/>
        <v>0.21200710992168703</v>
      </c>
    </row>
    <row r="1368" spans="1:4" x14ac:dyDescent="0.2">
      <c r="A1368">
        <f t="shared" si="44"/>
        <v>4.2631412309212235</v>
      </c>
      <c r="B1368">
        <f t="shared" si="43"/>
        <v>-0.90077405060534343</v>
      </c>
      <c r="C1368">
        <f t="shared" si="43"/>
        <v>0.78239081057674487</v>
      </c>
      <c r="D1368">
        <f t="shared" si="43"/>
        <v>0.22120809278987799</v>
      </c>
    </row>
    <row r="1369" spans="1:4" x14ac:dyDescent="0.2">
      <c r="A1369">
        <f t="shared" si="44"/>
        <v>4.2662828235748131</v>
      </c>
      <c r="B1369">
        <f t="shared" si="43"/>
        <v>-0.90213395936814844</v>
      </c>
      <c r="C1369">
        <f t="shared" si="43"/>
        <v>0.77846230156718166</v>
      </c>
      <c r="D1369">
        <f t="shared" si="43"/>
        <v>0.23038942667622339</v>
      </c>
    </row>
    <row r="1370" spans="1:4" x14ac:dyDescent="0.2">
      <c r="A1370">
        <f t="shared" si="44"/>
        <v>4.2694244162284027</v>
      </c>
      <c r="B1370">
        <f t="shared" si="43"/>
        <v>-0.90348496443298076</v>
      </c>
      <c r="C1370">
        <f t="shared" si="43"/>
        <v>0.77450306019889359</v>
      </c>
      <c r="D1370">
        <f t="shared" si="43"/>
        <v>0.2395502960415532</v>
      </c>
    </row>
    <row r="1371" spans="1:4" x14ac:dyDescent="0.2">
      <c r="A1371">
        <f t="shared" si="44"/>
        <v>4.2725660088819923</v>
      </c>
      <c r="B1371">
        <f t="shared" si="43"/>
        <v>-0.90482705246596573</v>
      </c>
      <c r="C1371">
        <f t="shared" si="43"/>
        <v>0.77051324277595046</v>
      </c>
      <c r="D1371">
        <f t="shared" si="43"/>
        <v>0.24868988716448817</v>
      </c>
    </row>
    <row r="1372" spans="1:4" x14ac:dyDescent="0.2">
      <c r="A1372">
        <f t="shared" si="44"/>
        <v>4.2757076015355819</v>
      </c>
      <c r="B1372">
        <f t="shared" si="43"/>
        <v>-0.90616021022123627</v>
      </c>
      <c r="C1372">
        <f t="shared" si="43"/>
        <v>0.76649300680951249</v>
      </c>
      <c r="D1372">
        <f t="shared" si="43"/>
        <v>0.25780738821369187</v>
      </c>
    </row>
    <row r="1373" spans="1:4" x14ac:dyDescent="0.2">
      <c r="A1373">
        <f t="shared" si="44"/>
        <v>4.2788491941891715</v>
      </c>
      <c r="B1373">
        <f t="shared" si="43"/>
        <v>-0.90748442454106359</v>
      </c>
      <c r="C1373">
        <f t="shared" si="43"/>
        <v>0.76244251101161198</v>
      </c>
      <c r="D1373">
        <f t="shared" si="43"/>
        <v>0.26690198932000964</v>
      </c>
    </row>
    <row r="1374" spans="1:4" x14ac:dyDescent="0.2">
      <c r="A1374">
        <f t="shared" si="44"/>
        <v>4.2819907868427611</v>
      </c>
      <c r="B1374">
        <f t="shared" si="43"/>
        <v>-0.90879968235598707</v>
      </c>
      <c r="C1374">
        <f t="shared" si="43"/>
        <v>0.75836191528888752</v>
      </c>
      <c r="D1374">
        <f t="shared" si="43"/>
        <v>0.27597288264837855</v>
      </c>
    </row>
    <row r="1375" spans="1:4" x14ac:dyDescent="0.2">
      <c r="A1375">
        <f t="shared" si="44"/>
        <v>4.2851323794963507</v>
      </c>
      <c r="B1375">
        <f t="shared" si="43"/>
        <v>-0.91010597068494292</v>
      </c>
      <c r="C1375">
        <f t="shared" si="43"/>
        <v>0.75425138073627096</v>
      </c>
      <c r="D1375">
        <f t="shared" si="43"/>
        <v>0.28501926246961107</v>
      </c>
    </row>
    <row r="1376" spans="1:4" x14ac:dyDescent="0.2">
      <c r="A1376">
        <f t="shared" si="44"/>
        <v>4.2882739721499403</v>
      </c>
      <c r="B1376">
        <f t="shared" si="43"/>
        <v>-0.91140327663539278</v>
      </c>
      <c r="C1376">
        <f t="shared" si="43"/>
        <v>0.75011106963062812</v>
      </c>
      <c r="D1376">
        <f t="shared" si="43"/>
        <v>0.29404032523193768</v>
      </c>
    </row>
    <row r="1377" spans="1:4" x14ac:dyDescent="0.2">
      <c r="A1377">
        <f t="shared" si="44"/>
        <v>4.2914155648035299</v>
      </c>
      <c r="B1377">
        <f t="shared" si="43"/>
        <v>-0.91269158740345069</v>
      </c>
      <c r="C1377">
        <f t="shared" si="43"/>
        <v>0.74594114542435219</v>
      </c>
      <c r="D1377">
        <f t="shared" si="43"/>
        <v>0.3030352696324099</v>
      </c>
    </row>
    <row r="1378" spans="1:4" x14ac:dyDescent="0.2">
      <c r="A1378">
        <f t="shared" si="44"/>
        <v>4.2945571574571195</v>
      </c>
      <c r="B1378">
        <f t="shared" si="43"/>
        <v>-0.91397089027400935</v>
      </c>
      <c r="C1378">
        <f t="shared" si="43"/>
        <v>0.74174177273891073</v>
      </c>
      <c r="D1378">
        <f t="shared" si="43"/>
        <v>0.31200329668804966</v>
      </c>
    </row>
    <row r="1379" spans="1:4" x14ac:dyDescent="0.2">
      <c r="A1379">
        <f t="shared" si="44"/>
        <v>4.2976987501107091</v>
      </c>
      <c r="B1379">
        <f t="shared" si="43"/>
        <v>-0.91524117262086602</v>
      </c>
      <c r="C1379">
        <f t="shared" si="43"/>
        <v>0.73751311735834679</v>
      </c>
      <c r="D1379">
        <f t="shared" si="43"/>
        <v>0.32094360980684655</v>
      </c>
    </row>
    <row r="1380" spans="1:4" x14ac:dyDescent="0.2">
      <c r="A1380">
        <f t="shared" si="44"/>
        <v>4.3008403427642987</v>
      </c>
      <c r="B1380">
        <f t="shared" si="43"/>
        <v>-0.91650242190684672</v>
      </c>
      <c r="C1380">
        <f t="shared" si="43"/>
        <v>0.73325534622273436</v>
      </c>
      <c r="D1380">
        <f t="shared" si="43"/>
        <v>0.3298554148584889</v>
      </c>
    </row>
    <row r="1381" spans="1:4" x14ac:dyDescent="0.2">
      <c r="A1381">
        <f t="shared" si="44"/>
        <v>4.3039819354178883</v>
      </c>
      <c r="B1381">
        <f t="shared" si="43"/>
        <v>-0.91775462568393018</v>
      </c>
      <c r="C1381">
        <f t="shared" si="43"/>
        <v>0.7289686274215873</v>
      </c>
      <c r="D1381">
        <f t="shared" si="43"/>
        <v>0.33873792024492971</v>
      </c>
    </row>
    <row r="1382" spans="1:4" x14ac:dyDescent="0.2">
      <c r="A1382">
        <f t="shared" si="44"/>
        <v>4.3071235280714779</v>
      </c>
      <c r="B1382">
        <f t="shared" si="43"/>
        <v>-0.91899777159337059</v>
      </c>
      <c r="C1382">
        <f t="shared" si="43"/>
        <v>0.72465313018722388</v>
      </c>
      <c r="D1382">
        <f t="shared" si="43"/>
        <v>0.34759033697067443</v>
      </c>
    </row>
    <row r="1383" spans="1:4" x14ac:dyDescent="0.2">
      <c r="A1383">
        <f t="shared" si="44"/>
        <v>4.3102651207250675</v>
      </c>
      <c r="B1383">
        <f t="shared" si="43"/>
        <v>-0.92023184736581998</v>
      </c>
      <c r="C1383">
        <f t="shared" si="43"/>
        <v>0.72030902488808557</v>
      </c>
      <c r="D1383">
        <f t="shared" si="43"/>
        <v>0.35641187871289048</v>
      </c>
    </row>
    <row r="1384" spans="1:4" x14ac:dyDescent="0.2">
      <c r="A1384">
        <f t="shared" si="44"/>
        <v>4.3134067133786571</v>
      </c>
      <c r="B1384">
        <f t="shared" si="43"/>
        <v>-0.9214568408214483</v>
      </c>
      <c r="C1384">
        <f t="shared" si="43"/>
        <v>0.71593648302201129</v>
      </c>
      <c r="D1384">
        <f t="shared" si="43"/>
        <v>0.36520176189122666</v>
      </c>
    </row>
    <row r="1385" spans="1:4" x14ac:dyDescent="0.2">
      <c r="A1385">
        <f t="shared" si="44"/>
        <v>4.3165483060322467</v>
      </c>
      <c r="B1385">
        <f t="shared" si="43"/>
        <v>-0.92267273987006504</v>
      </c>
      <c r="C1385">
        <f t="shared" si="43"/>
        <v>0.71153567720946687</v>
      </c>
      <c r="D1385">
        <f t="shared" si="43"/>
        <v>0.37395920573744179</v>
      </c>
    </row>
    <row r="1386" spans="1:4" x14ac:dyDescent="0.2">
      <c r="A1386">
        <f t="shared" si="44"/>
        <v>4.3196898986858363</v>
      </c>
      <c r="B1386">
        <f t="shared" si="43"/>
        <v>-0.92387953251123722</v>
      </c>
      <c r="C1386">
        <f t="shared" si="43"/>
        <v>0.70710678118673054</v>
      </c>
      <c r="D1386">
        <f t="shared" si="43"/>
        <v>0.38268343236473029</v>
      </c>
    </row>
    <row r="1387" spans="1:4" x14ac:dyDescent="0.2">
      <c r="A1387">
        <f t="shared" si="44"/>
        <v>4.3228314913394259</v>
      </c>
      <c r="B1387">
        <f t="shared" si="43"/>
        <v>-0.92507720683440886</v>
      </c>
      <c r="C1387">
        <f t="shared" si="43"/>
        <v>0.7026499697990336</v>
      </c>
      <c r="D1387">
        <f t="shared" si="43"/>
        <v>0.39137366683684549</v>
      </c>
    </row>
    <row r="1388" spans="1:4" x14ac:dyDescent="0.2">
      <c r="A1388">
        <f t="shared" si="44"/>
        <v>4.3259730839930155</v>
      </c>
      <c r="B1388">
        <f t="shared" si="43"/>
        <v>-0.92626575101901776</v>
      </c>
      <c r="C1388">
        <f t="shared" si="43"/>
        <v>0.69816541899365847</v>
      </c>
      <c r="D1388">
        <f t="shared" si="43"/>
        <v>0.40002913723690708</v>
      </c>
    </row>
    <row r="1389" spans="1:4" x14ac:dyDescent="0.2">
      <c r="A1389">
        <f t="shared" si="44"/>
        <v>4.3291146766466051</v>
      </c>
      <c r="B1389">
        <f t="shared" si="43"/>
        <v>-0.92744515333461275</v>
      </c>
      <c r="C1389">
        <f t="shared" si="43"/>
        <v>0.69365330581299223</v>
      </c>
      <c r="D1389">
        <f t="shared" si="43"/>
        <v>0.40864907473599393</v>
      </c>
    </row>
    <row r="1390" spans="1:4" x14ac:dyDescent="0.2">
      <c r="A1390">
        <f t="shared" si="44"/>
        <v>4.3322562693001947</v>
      </c>
      <c r="B1390">
        <f t="shared" si="43"/>
        <v>-0.92861540214096905</v>
      </c>
      <c r="C1390">
        <f t="shared" si="43"/>
        <v>0.68911380838753711</v>
      </c>
      <c r="D1390">
        <f t="shared" si="43"/>
        <v>0.41723271366140957</v>
      </c>
    </row>
    <row r="1391" spans="1:4" x14ac:dyDescent="0.2">
      <c r="A1391">
        <f t="shared" si="44"/>
        <v>4.3353978619537843</v>
      </c>
      <c r="B1391">
        <f t="shared" si="43"/>
        <v>-0.92977648588820339</v>
      </c>
      <c r="C1391">
        <f t="shared" si="43"/>
        <v>0.6845471059288788</v>
      </c>
      <c r="D1391">
        <f t="shared" si="43"/>
        <v>0.42577929156471955</v>
      </c>
    </row>
    <row r="1392" spans="1:4" x14ac:dyDescent="0.2">
      <c r="A1392">
        <f t="shared" si="44"/>
        <v>4.3385394546073739</v>
      </c>
      <c r="B1392">
        <f t="shared" si="43"/>
        <v>-0.93092839311688802</v>
      </c>
      <c r="C1392">
        <f t="shared" si="43"/>
        <v>0.67995337872261064</v>
      </c>
      <c r="D1392">
        <f t="shared" si="43"/>
        <v>0.43428804928945097</v>
      </c>
    </row>
    <row r="1393" spans="1:4" x14ac:dyDescent="0.2">
      <c r="A1393">
        <f t="shared" si="44"/>
        <v>4.3416810472609635</v>
      </c>
      <c r="B1393">
        <f t="shared" si="43"/>
        <v>-0.93207111245816354</v>
      </c>
      <c r="C1393">
        <f t="shared" si="43"/>
        <v>0.67533280812121732</v>
      </c>
      <c r="D1393">
        <f t="shared" si="43"/>
        <v>0.44275823103855055</v>
      </c>
    </row>
    <row r="1394" spans="1:4" x14ac:dyDescent="0.2">
      <c r="A1394">
        <f t="shared" si="44"/>
        <v>4.3448226399145531</v>
      </c>
      <c r="B1394">
        <f t="shared" si="43"/>
        <v>-0.93320463263385156</v>
      </c>
      <c r="C1394">
        <f t="shared" si="43"/>
        <v>0.6706855765369143</v>
      </c>
      <c r="D1394">
        <f t="shared" si="43"/>
        <v>0.45118908444149364</v>
      </c>
    </row>
    <row r="1395" spans="1:4" x14ac:dyDescent="0.2">
      <c r="A1395">
        <f t="shared" si="44"/>
        <v>4.3479642325681427</v>
      </c>
      <c r="B1395">
        <f t="shared" si="43"/>
        <v>-0.93432894245656528</v>
      </c>
      <c r="C1395">
        <f t="shared" si="43"/>
        <v>0.66601186743444729</v>
      </c>
      <c r="D1395">
        <f t="shared" si="43"/>
        <v>0.4595798606211392</v>
      </c>
    </row>
    <row r="1396" spans="1:4" x14ac:dyDescent="0.2">
      <c r="A1396">
        <f t="shared" si="44"/>
        <v>4.3511058252217323</v>
      </c>
      <c r="B1396">
        <f t="shared" si="43"/>
        <v>-0.93544403082982086</v>
      </c>
      <c r="C1396">
        <f t="shared" si="43"/>
        <v>0.66131186532384889</v>
      </c>
      <c r="D1396">
        <f t="shared" si="43"/>
        <v>0.46792981426022434</v>
      </c>
    </row>
    <row r="1397" spans="1:4" x14ac:dyDescent="0.2">
      <c r="A1397">
        <f t="shared" si="44"/>
        <v>4.3542474178753219</v>
      </c>
      <c r="B1397">
        <f t="shared" si="43"/>
        <v>-0.93654988674814621</v>
      </c>
      <c r="C1397">
        <f t="shared" si="43"/>
        <v>0.65658575575315492</v>
      </c>
      <c r="D1397">
        <f t="shared" si="43"/>
        <v>0.4762382036675929</v>
      </c>
    </row>
    <row r="1398" spans="1:4" x14ac:dyDescent="0.2">
      <c r="A1398">
        <f t="shared" si="44"/>
        <v>4.3573890105289115</v>
      </c>
      <c r="B1398">
        <f t="shared" si="43"/>
        <v>-0.93764649929718991</v>
      </c>
      <c r="C1398">
        <f t="shared" si="43"/>
        <v>0.65183372530107864</v>
      </c>
      <c r="D1398">
        <f t="shared" si="43"/>
        <v>0.48450429084405144</v>
      </c>
    </row>
    <row r="1399" spans="1:4" x14ac:dyDescent="0.2">
      <c r="A1399">
        <f t="shared" si="44"/>
        <v>4.3605306031825011</v>
      </c>
      <c r="B1399">
        <f t="shared" si="43"/>
        <v>-0.93873385765382866</v>
      </c>
      <c r="C1399">
        <f t="shared" si="43"/>
        <v>0.64705596156964551</v>
      </c>
      <c r="D1399">
        <f t="shared" si="43"/>
        <v>0.49272734154794789</v>
      </c>
    </row>
    <row r="1400" spans="1:4" x14ac:dyDescent="0.2">
      <c r="A1400">
        <f t="shared" si="44"/>
        <v>4.3636721958360907</v>
      </c>
      <c r="B1400">
        <f t="shared" si="43"/>
        <v>-0.93981195108627458</v>
      </c>
      <c r="C1400">
        <f t="shared" si="43"/>
        <v>0.64225265317678693</v>
      </c>
      <c r="D1400">
        <f t="shared" si="43"/>
        <v>0.50090662536036601</v>
      </c>
    </row>
    <row r="1401" spans="1:4" x14ac:dyDescent="0.2">
      <c r="A1401">
        <f t="shared" si="44"/>
        <v>4.3668137884896803</v>
      </c>
      <c r="B1401">
        <f t="shared" si="43"/>
        <v>-0.9408807689541806</v>
      </c>
      <c r="C1401">
        <f t="shared" si="43"/>
        <v>0.63742398974889358</v>
      </c>
      <c r="D1401">
        <f t="shared" si="43"/>
        <v>0.50904141575003037</v>
      </c>
    </row>
    <row r="1402" spans="1:4" x14ac:dyDescent="0.2">
      <c r="A1402">
        <f t="shared" si="44"/>
        <v>4.3699553811432699</v>
      </c>
      <c r="B1402">
        <f t="shared" si="43"/>
        <v>-0.94194030070874613</v>
      </c>
      <c r="C1402">
        <f t="shared" si="43"/>
        <v>0.63257016191332971</v>
      </c>
      <c r="D1402">
        <f t="shared" si="43"/>
        <v>0.51713099013781616</v>
      </c>
    </row>
    <row r="1403" spans="1:4" x14ac:dyDescent="0.2">
      <c r="A1403">
        <f t="shared" si="44"/>
        <v>4.3730969737968595</v>
      </c>
      <c r="B1403">
        <f t="shared" si="43"/>
        <v>-0.94299053589282034</v>
      </c>
      <c r="C1403">
        <f t="shared" si="43"/>
        <v>0.62769136129090708</v>
      </c>
      <c r="D1403">
        <f t="shared" si="43"/>
        <v>0.52517462996095765</v>
      </c>
    </row>
    <row r="1404" spans="1:4" x14ac:dyDescent="0.2">
      <c r="A1404">
        <f t="shared" si="44"/>
        <v>4.3762385664504491</v>
      </c>
      <c r="B1404">
        <f t="shared" si="43"/>
        <v>-0.94403146414100592</v>
      </c>
      <c r="C1404">
        <f t="shared" si="43"/>
        <v>0.62278778048832051</v>
      </c>
      <c r="D1404">
        <f t="shared" si="43"/>
        <v>0.53317162073685054</v>
      </c>
    </row>
    <row r="1405" spans="1:4" x14ac:dyDescent="0.2">
      <c r="A1405">
        <f t="shared" si="44"/>
        <v>4.3793801591040387</v>
      </c>
      <c r="B1405">
        <f t="shared" si="43"/>
        <v>-0.94506307517976129</v>
      </c>
      <c r="C1405">
        <f t="shared" si="43"/>
        <v>0.61785961309054371</v>
      </c>
      <c r="D1405">
        <f t="shared" si="43"/>
        <v>0.54112125212654072</v>
      </c>
    </row>
    <row r="1406" spans="1:4" x14ac:dyDescent="0.2">
      <c r="A1406">
        <f t="shared" si="44"/>
        <v>4.3825217517576283</v>
      </c>
      <c r="B1406">
        <f t="shared" si="43"/>
        <v>-0.94608535882750211</v>
      </c>
      <c r="C1406">
        <f t="shared" si="43"/>
        <v>0.61290705365318721</v>
      </c>
      <c r="D1406">
        <f t="shared" si="43"/>
        <v>0.54902281799779673</v>
      </c>
    </row>
    <row r="1407" spans="1:4" x14ac:dyDescent="0.2">
      <c r="A1407">
        <f t="shared" si="44"/>
        <v>4.3856633444112179</v>
      </c>
      <c r="B1407">
        <f t="shared" si="43"/>
        <v>-0.94709830499470149</v>
      </c>
      <c r="C1407">
        <f t="shared" si="43"/>
        <v>0.60793029769481743</v>
      </c>
      <c r="D1407">
        <f t="shared" si="43"/>
        <v>0.55687561648785611</v>
      </c>
    </row>
    <row r="1408" spans="1:4" x14ac:dyDescent="0.2">
      <c r="A1408">
        <f t="shared" si="44"/>
        <v>4.3888049370648075</v>
      </c>
      <c r="B1408">
        <f t="shared" si="43"/>
        <v>-0.9481019036839895</v>
      </c>
      <c r="C1408">
        <f t="shared" si="43"/>
        <v>0.60292954168923807</v>
      </c>
      <c r="D1408">
        <f t="shared" si="43"/>
        <v>0.56467895006574531</v>
      </c>
    </row>
    <row r="1409" spans="1:4" x14ac:dyDescent="0.2">
      <c r="A1409">
        <f t="shared" si="44"/>
        <v>4.3919465297183971</v>
      </c>
      <c r="B1409">
        <f t="shared" si="43"/>
        <v>-0.94909614499025241</v>
      </c>
      <c r="C1409">
        <f t="shared" si="43"/>
        <v>0.59790498305773354</v>
      </c>
      <c r="D1409">
        <f t="shared" si="43"/>
        <v>0.57243212559426226</v>
      </c>
    </row>
    <row r="1410" spans="1:4" x14ac:dyDescent="0.2">
      <c r="A1410">
        <f t="shared" si="44"/>
        <v>4.3950881223719866</v>
      </c>
      <c r="B1410">
        <f t="shared" si="43"/>
        <v>-0.95008101910072984</v>
      </c>
      <c r="C1410">
        <f t="shared" si="43"/>
        <v>0.59285682016127517</v>
      </c>
      <c r="D1410">
        <f t="shared" si="43"/>
        <v>0.580134454391521</v>
      </c>
    </row>
    <row r="1411" spans="1:4" x14ac:dyDescent="0.2">
      <c r="A1411">
        <f t="shared" si="44"/>
        <v>4.3982297150255762</v>
      </c>
      <c r="B1411">
        <f t="shared" si="43"/>
        <v>-0.95105651629511212</v>
      </c>
      <c r="C1411">
        <f t="shared" si="43"/>
        <v>0.58778525229269041</v>
      </c>
      <c r="D1411">
        <f t="shared" si="43"/>
        <v>0.58778525229214795</v>
      </c>
    </row>
    <row r="1412" spans="1:4" x14ac:dyDescent="0.2">
      <c r="A1412">
        <f t="shared" si="44"/>
        <v>4.4013713076791658</v>
      </c>
      <c r="B1412">
        <f t="shared" si="43"/>
        <v>-0.95202262694563544</v>
      </c>
      <c r="C1412">
        <f t="shared" si="43"/>
        <v>0.58269047966879461</v>
      </c>
      <c r="D1412">
        <f t="shared" si="43"/>
        <v>0.5953838397080301</v>
      </c>
    </row>
    <row r="1413" spans="1:4" x14ac:dyDescent="0.2">
      <c r="A1413">
        <f t="shared" si="44"/>
        <v>4.4045129003327554</v>
      </c>
      <c r="B1413">
        <f t="shared" si="43"/>
        <v>-0.952979341517178</v>
      </c>
      <c r="C1413">
        <f t="shared" si="43"/>
        <v>0.57757270342248745</v>
      </c>
      <c r="D1413">
        <f t="shared" si="43"/>
        <v>0.60292954168870305</v>
      </c>
    </row>
    <row r="1414" spans="1:4" x14ac:dyDescent="0.2">
      <c r="A1414">
        <f t="shared" si="44"/>
        <v>4.407654492986345</v>
      </c>
      <c r="B1414">
        <f t="shared" si="43"/>
        <v>-0.95392665056735304</v>
      </c>
      <c r="C1414">
        <f t="shared" si="43"/>
        <v>0.57243212559481205</v>
      </c>
      <c r="D1414">
        <f t="shared" si="43"/>
        <v>0.61042168798128138</v>
      </c>
    </row>
    <row r="1415" spans="1:4" x14ac:dyDescent="0.2">
      <c r="A1415">
        <f t="shared" si="44"/>
        <v>4.4107960856399346</v>
      </c>
      <c r="B1415">
        <f t="shared" si="43"/>
        <v>-0.95486454474660287</v>
      </c>
      <c r="C1415">
        <f t="shared" si="43"/>
        <v>0.56726894912697901</v>
      </c>
      <c r="D1415">
        <f t="shared" si="43"/>
        <v>0.61785961309001647</v>
      </c>
    </row>
    <row r="1416" spans="1:4" x14ac:dyDescent="0.2">
      <c r="A1416">
        <f t="shared" si="44"/>
        <v>4.4139376782935242</v>
      </c>
      <c r="B1416">
        <f t="shared" si="43"/>
        <v>-0.95579301479829037</v>
      </c>
      <c r="C1416">
        <f t="shared" si="43"/>
        <v>0.56208337785235429</v>
      </c>
      <c r="D1416">
        <f t="shared" si="43"/>
        <v>0.62524265633538778</v>
      </c>
    </row>
    <row r="1417" spans="1:4" x14ac:dyDescent="0.2">
      <c r="A1417">
        <f t="shared" si="44"/>
        <v>4.4170792709471138</v>
      </c>
      <c r="B1417">
        <f t="shared" si="43"/>
        <v>-0.95671205155879102</v>
      </c>
      <c r="C1417">
        <f t="shared" si="43"/>
        <v>0.55687561648841299</v>
      </c>
      <c r="D1417">
        <f t="shared" si="43"/>
        <v>0.63257016191281046</v>
      </c>
    </row>
    <row r="1418" spans="1:4" x14ac:dyDescent="0.2">
      <c r="A1418">
        <f t="shared" si="44"/>
        <v>4.4202208636007034</v>
      </c>
      <c r="B1418">
        <f t="shared" si="43"/>
        <v>-0.95762164595758315</v>
      </c>
      <c r="C1418">
        <f t="shared" si="43"/>
        <v>0.55164587062865655</v>
      </c>
      <c r="D1418">
        <f t="shared" si="43"/>
        <v>0.63984147895086496</v>
      </c>
    </row>
    <row r="1419" spans="1:4" x14ac:dyDescent="0.2">
      <c r="A1419">
        <f t="shared" si="44"/>
        <v>4.423362456254293</v>
      </c>
      <c r="B1419">
        <f t="shared" si="43"/>
        <v>-0.9585217890173372</v>
      </c>
      <c r="C1419">
        <f t="shared" si="43"/>
        <v>0.54639434673449661</v>
      </c>
      <c r="D1419">
        <f t="shared" si="43"/>
        <v>0.64705596156913425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-0.95941247185400447</v>
      </c>
      <c r="C1420">
        <f t="shared" si="45"/>
        <v>0.5411212521271046</v>
      </c>
      <c r="D1420">
        <f t="shared" si="45"/>
        <v>0.6542129689355517</v>
      </c>
    </row>
    <row r="1421" spans="1:4" x14ac:dyDescent="0.2">
      <c r="A1421">
        <f t="shared" ref="A1421:A1484" si="46">A1420+B$3</f>
        <v>4.4296456415614722</v>
      </c>
      <c r="B1421">
        <f t="shared" si="45"/>
        <v>-0.9602936856769051</v>
      </c>
      <c r="C1421">
        <f t="shared" si="45"/>
        <v>0.53582679497922669</v>
      </c>
      <c r="D1421">
        <f t="shared" si="45"/>
        <v>0.66131186532334596</v>
      </c>
    </row>
    <row r="1422" spans="1:4" x14ac:dyDescent="0.2">
      <c r="A1422">
        <f t="shared" si="46"/>
        <v>4.4327872342150618</v>
      </c>
      <c r="B1422">
        <f t="shared" si="45"/>
        <v>-0.96116542178881426</v>
      </c>
      <c r="C1422">
        <f t="shared" si="45"/>
        <v>0.53051118430696531</v>
      </c>
      <c r="D1422">
        <f t="shared" si="45"/>
        <v>0.66835202016748796</v>
      </c>
    </row>
    <row r="1423" spans="1:4" x14ac:dyDescent="0.2">
      <c r="A1423">
        <f t="shared" si="46"/>
        <v>4.4359288268686514</v>
      </c>
      <c r="B1423">
        <f t="shared" si="45"/>
        <v>-0.96202767158604863</v>
      </c>
      <c r="C1423">
        <f t="shared" si="45"/>
        <v>0.52517462996152831</v>
      </c>
      <c r="D1423">
        <f t="shared" si="45"/>
        <v>0.67533280812072283</v>
      </c>
    </row>
    <row r="1424" spans="1:4" x14ac:dyDescent="0.2">
      <c r="A1424">
        <f t="shared" si="46"/>
        <v>4.439070419522241</v>
      </c>
      <c r="B1424">
        <f t="shared" si="45"/>
        <v>-0.96288042655855066</v>
      </c>
      <c r="C1424">
        <f t="shared" si="45"/>
        <v>0.51981734262094326</v>
      </c>
      <c r="D1424">
        <f t="shared" si="45"/>
        <v>0.68225360910909572</v>
      </c>
    </row>
    <row r="1425" spans="1:4" x14ac:dyDescent="0.2">
      <c r="A1425">
        <f t="shared" si="46"/>
        <v>4.4422120121758306</v>
      </c>
      <c r="B1425">
        <f t="shared" si="45"/>
        <v>-0.96372367828997318</v>
      </c>
      <c r="C1425">
        <f t="shared" si="45"/>
        <v>0.51443953378174145</v>
      </c>
      <c r="D1425">
        <f t="shared" si="45"/>
        <v>0.68911380838705127</v>
      </c>
    </row>
    <row r="1426" spans="1:4" x14ac:dyDescent="0.2">
      <c r="A1426">
        <f t="shared" si="46"/>
        <v>4.4453536048294202</v>
      </c>
      <c r="B1426">
        <f t="shared" si="45"/>
        <v>-0.96455741845776188</v>
      </c>
      <c r="C1426">
        <f t="shared" si="45"/>
        <v>0.50904141575060757</v>
      </c>
      <c r="D1426">
        <f t="shared" si="45"/>
        <v>0.6959127965920181</v>
      </c>
    </row>
    <row r="1427" spans="1:4" x14ac:dyDescent="0.2">
      <c r="A1427">
        <f t="shared" si="46"/>
        <v>4.4484951974830098</v>
      </c>
      <c r="B1427">
        <f t="shared" si="45"/>
        <v>-0.96538163883323802</v>
      </c>
      <c r="C1427">
        <f t="shared" si="45"/>
        <v>0.50362320163599827</v>
      </c>
      <c r="D1427">
        <f t="shared" si="45"/>
        <v>0.70264996979855654</v>
      </c>
    </row>
    <row r="1428" spans="1:4" x14ac:dyDescent="0.2">
      <c r="A1428">
        <f t="shared" si="46"/>
        <v>4.4516367901365994</v>
      </c>
      <c r="B1428">
        <f t="shared" si="45"/>
        <v>-0.96619633128167925</v>
      </c>
      <c r="C1428">
        <f t="shared" si="45"/>
        <v>0.49818510533972948</v>
      </c>
      <c r="D1428">
        <f t="shared" si="45"/>
        <v>0.70932472957198223</v>
      </c>
    </row>
    <row r="1429" spans="1:4" x14ac:dyDescent="0.2">
      <c r="A1429">
        <f t="shared" si="46"/>
        <v>4.454778382790189</v>
      </c>
      <c r="B1429">
        <f t="shared" si="45"/>
        <v>-0.96700148776239991</v>
      </c>
      <c r="C1429">
        <f t="shared" si="45"/>
        <v>0.49272734154853143</v>
      </c>
      <c r="D1429">
        <f t="shared" si="45"/>
        <v>0.71593648302154311</v>
      </c>
    </row>
    <row r="1430" spans="1:4" x14ac:dyDescent="0.2">
      <c r="A1430">
        <f t="shared" si="46"/>
        <v>4.4579199754437786</v>
      </c>
      <c r="B1430">
        <f t="shared" si="45"/>
        <v>-0.96779710032883071</v>
      </c>
      <c r="C1430">
        <f t="shared" si="45"/>
        <v>0.48725012572557336</v>
      </c>
      <c r="D1430">
        <f t="shared" si="45"/>
        <v>0.72248464285306302</v>
      </c>
    </row>
    <row r="1431" spans="1:4" x14ac:dyDescent="0.2">
      <c r="A1431">
        <f t="shared" si="46"/>
        <v>4.4610615680973682</v>
      </c>
      <c r="B1431">
        <f t="shared" si="45"/>
        <v>-0.96858316112859677</v>
      </c>
      <c r="C1431">
        <f t="shared" si="45"/>
        <v>0.48175367410195746</v>
      </c>
      <c r="D1431">
        <f t="shared" si="45"/>
        <v>0.72896862742112833</v>
      </c>
    </row>
    <row r="1432" spans="1:4" x14ac:dyDescent="0.2">
      <c r="A1432">
        <f t="shared" si="46"/>
        <v>4.4642031607509578</v>
      </c>
      <c r="B1432">
        <f t="shared" si="45"/>
        <v>-0.96935966240359528</v>
      </c>
      <c r="C1432">
        <f t="shared" si="45"/>
        <v>0.47623820366818248</v>
      </c>
      <c r="D1432">
        <f t="shared" si="45"/>
        <v>0.73538786078073393</v>
      </c>
    </row>
    <row r="1433" spans="1:4" x14ac:dyDescent="0.2">
      <c r="A1433">
        <f t="shared" si="46"/>
        <v>4.4673447534045474</v>
      </c>
      <c r="B1433">
        <f t="shared" si="45"/>
        <v>-0.97012659649007227</v>
      </c>
      <c r="C1433">
        <f t="shared" si="45"/>
        <v>0.4707039321655771</v>
      </c>
      <c r="D1433">
        <f t="shared" si="45"/>
        <v>0.74174177273846098</v>
      </c>
    </row>
    <row r="1434" spans="1:4" x14ac:dyDescent="0.2">
      <c r="A1434">
        <f t="shared" si="46"/>
        <v>4.470486346058137</v>
      </c>
      <c r="B1434">
        <f t="shared" si="45"/>
        <v>-0.9708839558186978</v>
      </c>
      <c r="C1434">
        <f t="shared" si="45"/>
        <v>0.46515107807770406</v>
      </c>
      <c r="D1434">
        <f t="shared" si="45"/>
        <v>0.74802979890310561</v>
      </c>
    </row>
    <row r="1435" spans="1:4" x14ac:dyDescent="0.2">
      <c r="A1435">
        <f t="shared" si="46"/>
        <v>4.4736279387117266</v>
      </c>
      <c r="B1435">
        <f t="shared" si="45"/>
        <v>-0.97163173291464111</v>
      </c>
      <c r="C1435">
        <f t="shared" si="45"/>
        <v>0.45957986062173473</v>
      </c>
      <c r="D1435">
        <f t="shared" si="45"/>
        <v>0.75425138073583065</v>
      </c>
    </row>
    <row r="1436" spans="1:4" x14ac:dyDescent="0.2">
      <c r="A1436">
        <f t="shared" si="46"/>
        <v>4.4767695313653162</v>
      </c>
      <c r="B1436">
        <f t="shared" si="45"/>
        <v>-0.97236992039764414</v>
      </c>
      <c r="C1436">
        <f t="shared" si="45"/>
        <v>0.45399049973979483</v>
      </c>
      <c r="D1436">
        <f t="shared" si="45"/>
        <v>0.76040596559975915</v>
      </c>
    </row>
    <row r="1437" spans="1:4" x14ac:dyDescent="0.2">
      <c r="A1437">
        <f t="shared" si="46"/>
        <v>4.4799111240189058</v>
      </c>
      <c r="B1437">
        <f t="shared" si="45"/>
        <v>-0.97309851098209443</v>
      </c>
      <c r="C1437">
        <f t="shared" si="45"/>
        <v>0.44838321609028142</v>
      </c>
      <c r="D1437">
        <f t="shared" si="45"/>
        <v>0.76649300680908183</v>
      </c>
    </row>
    <row r="1438" spans="1:4" x14ac:dyDescent="0.2">
      <c r="A1438">
        <f t="shared" si="46"/>
        <v>4.4830527166724954</v>
      </c>
      <c r="B1438">
        <f t="shared" si="45"/>
        <v>-0.97381749747709712</v>
      </c>
      <c r="C1438">
        <f t="shared" si="45"/>
        <v>0.4427582310391518</v>
      </c>
      <c r="D1438">
        <f t="shared" si="45"/>
        <v>0.772511963677598</v>
      </c>
    </row>
    <row r="1439" spans="1:4" x14ac:dyDescent="0.2">
      <c r="A1439">
        <f t="shared" si="46"/>
        <v>4.486194309326085</v>
      </c>
      <c r="B1439">
        <f t="shared" si="45"/>
        <v>-0.97452687278654582</v>
      </c>
      <c r="C1439">
        <f t="shared" si="45"/>
        <v>0.43711576665118429</v>
      </c>
      <c r="D1439">
        <f t="shared" si="45"/>
        <v>0.77846230156676077</v>
      </c>
    </row>
    <row r="1440" spans="1:4" x14ac:dyDescent="0.2">
      <c r="A1440">
        <f t="shared" si="46"/>
        <v>4.4893359019796746</v>
      </c>
      <c r="B1440">
        <f t="shared" si="45"/>
        <v>-0.97522662990919251</v>
      </c>
      <c r="C1440">
        <f t="shared" si="45"/>
        <v>0.43145604568121149</v>
      </c>
      <c r="D1440">
        <f t="shared" si="45"/>
        <v>0.78434349193314901</v>
      </c>
    </row>
    <row r="1441" spans="1:4" x14ac:dyDescent="0.2">
      <c r="A1441">
        <f t="shared" si="46"/>
        <v>4.4924774946332642</v>
      </c>
      <c r="B1441">
        <f t="shared" si="45"/>
        <v>-0.97591676193871679</v>
      </c>
      <c r="C1441">
        <f t="shared" si="45"/>
        <v>0.42577929156532629</v>
      </c>
      <c r="D1441">
        <f t="shared" si="45"/>
        <v>0.79015501237543317</v>
      </c>
    </row>
    <row r="1442" spans="1:4" x14ac:dyDescent="0.2">
      <c r="A1442">
        <f t="shared" si="46"/>
        <v>4.4956190872868538</v>
      </c>
      <c r="B1442">
        <f t="shared" si="45"/>
        <v>-0.97659726206379438</v>
      </c>
      <c r="C1442">
        <f t="shared" si="45"/>
        <v>0.42008572841206099</v>
      </c>
      <c r="D1442">
        <f t="shared" si="45"/>
        <v>0.79589634668076037</v>
      </c>
    </row>
    <row r="1443" spans="1:4" x14ac:dyDescent="0.2">
      <c r="A1443">
        <f t="shared" si="46"/>
        <v>4.4987606799404434</v>
      </c>
      <c r="B1443">
        <f t="shared" si="45"/>
        <v>-0.97726812356816362</v>
      </c>
      <c r="C1443">
        <f t="shared" si="45"/>
        <v>0.41437558099353994</v>
      </c>
      <c r="D1443">
        <f t="shared" si="45"/>
        <v>0.80156698487062505</v>
      </c>
    </row>
    <row r="1444" spans="1:4" x14ac:dyDescent="0.2">
      <c r="A1444">
        <f t="shared" si="46"/>
        <v>4.501902272594033</v>
      </c>
      <c r="B1444">
        <f t="shared" si="45"/>
        <v>-0.97792933983069241</v>
      </c>
      <c r="C1444">
        <f t="shared" si="45"/>
        <v>0.40864907473660594</v>
      </c>
      <c r="D1444">
        <f t="shared" si="45"/>
        <v>0.80716642324615051</v>
      </c>
    </row>
    <row r="1445" spans="1:4" x14ac:dyDescent="0.2">
      <c r="A1445">
        <f t="shared" si="46"/>
        <v>4.5050438652476226</v>
      </c>
      <c r="B1445">
        <f t="shared" si="45"/>
        <v>-0.97858090432544309</v>
      </c>
      <c r="C1445">
        <f t="shared" si="45"/>
        <v>0.40290643571392065</v>
      </c>
      <c r="D1445">
        <f t="shared" si="45"/>
        <v>0.81269416443284814</v>
      </c>
    </row>
    <row r="1446" spans="1:4" x14ac:dyDescent="0.2">
      <c r="A1446">
        <f t="shared" si="46"/>
        <v>4.5081854579012122</v>
      </c>
      <c r="B1446">
        <f t="shared" si="45"/>
        <v>-0.97922281062173722</v>
      </c>
      <c r="C1446">
        <f t="shared" si="45"/>
        <v>0.39714789063503964</v>
      </c>
      <c r="D1446">
        <f t="shared" si="45"/>
        <v>0.81814971742477949</v>
      </c>
    </row>
    <row r="1447" spans="1:4" x14ac:dyDescent="0.2">
      <c r="A1447">
        <f t="shared" si="46"/>
        <v>4.5113270505548018</v>
      </c>
      <c r="B1447">
        <f t="shared" si="45"/>
        <v>-0.97985505238421866</v>
      </c>
      <c r="C1447">
        <f t="shared" si="45"/>
        <v>0.3913736668374625</v>
      </c>
      <c r="D1447">
        <f t="shared" si="45"/>
        <v>0.82353259762818742</v>
      </c>
    </row>
    <row r="1448" spans="1:4" x14ac:dyDescent="0.2">
      <c r="A1448">
        <f t="shared" si="46"/>
        <v>4.5144686432083914</v>
      </c>
      <c r="B1448">
        <f t="shared" si="45"/>
        <v>-0.98047762337291655</v>
      </c>
      <c r="C1448">
        <f t="shared" si="45"/>
        <v>0.38558399227765772</v>
      </c>
      <c r="D1448">
        <f t="shared" si="45"/>
        <v>0.82884232690452386</v>
      </c>
    </row>
    <row r="1449" spans="1:4" x14ac:dyDescent="0.2">
      <c r="A1449">
        <f t="shared" si="46"/>
        <v>4.517610235861981</v>
      </c>
      <c r="B1449">
        <f t="shared" si="45"/>
        <v>-0.98109051744330666</v>
      </c>
      <c r="C1449">
        <f t="shared" si="45"/>
        <v>0.37977909552206329</v>
      </c>
      <c r="D1449">
        <f t="shared" si="45"/>
        <v>0.8340784336129371</v>
      </c>
    </row>
    <row r="1450" spans="1:4" x14ac:dyDescent="0.2">
      <c r="A1450">
        <f t="shared" si="46"/>
        <v>4.5207518285155706</v>
      </c>
      <c r="B1450">
        <f t="shared" si="45"/>
        <v>-0.98169372854637182</v>
      </c>
      <c r="C1450">
        <f t="shared" si="45"/>
        <v>0.37395920573806368</v>
      </c>
      <c r="D1450">
        <f t="shared" si="45"/>
        <v>0.83924045265214975</v>
      </c>
    </row>
    <row r="1451" spans="1:4" x14ac:dyDescent="0.2">
      <c r="A1451">
        <f t="shared" si="46"/>
        <v>4.5238934211691602</v>
      </c>
      <c r="B1451">
        <f t="shared" si="45"/>
        <v>-0.98228725072866208</v>
      </c>
      <c r="C1451">
        <f t="shared" si="45"/>
        <v>0.36812455268494221</v>
      </c>
      <c r="D1451">
        <f t="shared" si="45"/>
        <v>0.84432792550178715</v>
      </c>
    </row>
    <row r="1452" spans="1:4" x14ac:dyDescent="0.2">
      <c r="A1452">
        <f t="shared" si="46"/>
        <v>4.5270350138227498</v>
      </c>
      <c r="B1452">
        <f t="shared" si="45"/>
        <v>-0.98287107813235297</v>
      </c>
      <c r="C1452">
        <f t="shared" si="45"/>
        <v>0.36227536670481097</v>
      </c>
      <c r="D1452">
        <f t="shared" si="45"/>
        <v>0.84934040026309077</v>
      </c>
    </row>
    <row r="1453" spans="1:4" x14ac:dyDescent="0.2">
      <c r="A1453">
        <f t="shared" si="46"/>
        <v>4.5301766064763394</v>
      </c>
      <c r="B1453">
        <f t="shared" si="45"/>
        <v>-0.98344520499530386</v>
      </c>
      <c r="C1453">
        <f t="shared" si="45"/>
        <v>0.35641187871351698</v>
      </c>
      <c r="D1453">
        <f t="shared" si="45"/>
        <v>0.85427743169907344</v>
      </c>
    </row>
    <row r="1454" spans="1:4" x14ac:dyDescent="0.2">
      <c r="A1454">
        <f t="shared" si="46"/>
        <v>4.5333181991299289</v>
      </c>
      <c r="B1454">
        <f t="shared" si="45"/>
        <v>-0.98400962565111427</v>
      </c>
      <c r="C1454">
        <f t="shared" si="45"/>
        <v>0.35053432019152631</v>
      </c>
      <c r="D1454">
        <f t="shared" si="45"/>
        <v>0.85913858127405285</v>
      </c>
    </row>
    <row r="1455" spans="1:4" x14ac:dyDescent="0.2">
      <c r="A1455">
        <f t="shared" si="46"/>
        <v>4.5364597917835185</v>
      </c>
      <c r="B1455">
        <f t="shared" si="45"/>
        <v>-0.98456433452918035</v>
      </c>
      <c r="C1455">
        <f t="shared" si="45"/>
        <v>0.34464292317478534</v>
      </c>
      <c r="D1455">
        <f t="shared" si="45"/>
        <v>0.86392341719261989</v>
      </c>
    </row>
    <row r="1456" spans="1:4" x14ac:dyDescent="0.2">
      <c r="A1456">
        <f t="shared" si="46"/>
        <v>4.5396013844371081</v>
      </c>
      <c r="B1456">
        <f t="shared" si="45"/>
        <v>-0.98510932615474933</v>
      </c>
      <c r="C1456">
        <f t="shared" si="45"/>
        <v>0.33873792024556065</v>
      </c>
      <c r="D1456">
        <f t="shared" si="45"/>
        <v>0.86863151443797815</v>
      </c>
    </row>
    <row r="1457" spans="1:4" x14ac:dyDescent="0.2">
      <c r="A1457">
        <f t="shared" si="46"/>
        <v>4.5427429770906977</v>
      </c>
      <c r="B1457">
        <f t="shared" si="45"/>
        <v>-0.98564459514897385</v>
      </c>
      <c r="C1457">
        <f t="shared" si="45"/>
        <v>0.33281954452325685</v>
      </c>
      <c r="D1457">
        <f t="shared" si="45"/>
        <v>0.87326245480971121</v>
      </c>
    </row>
    <row r="1458" spans="1:4" x14ac:dyDescent="0.2">
      <c r="A1458">
        <f t="shared" si="46"/>
        <v>4.5458845697442873</v>
      </c>
      <c r="B1458">
        <f t="shared" si="45"/>
        <v>-0.9861701362289651</v>
      </c>
      <c r="C1458">
        <f t="shared" si="45"/>
        <v>0.32688802965521369</v>
      </c>
      <c r="D1458">
        <f t="shared" si="45"/>
        <v>0.87781582696091509</v>
      </c>
    </row>
    <row r="1459" spans="1:4" x14ac:dyDescent="0.2">
      <c r="A1459">
        <f t="shared" si="46"/>
        <v>4.5490261623978769</v>
      </c>
      <c r="B1459">
        <f t="shared" si="45"/>
        <v>-0.98668594420784472</v>
      </c>
      <c r="C1459">
        <f t="shared" si="45"/>
        <v>0.32094360980748166</v>
      </c>
      <c r="D1459">
        <f t="shared" si="45"/>
        <v>0.88229122643475077</v>
      </c>
    </row>
    <row r="1460" spans="1:4" x14ac:dyDescent="0.2">
      <c r="A1460">
        <f t="shared" si="46"/>
        <v>4.5521677550514665</v>
      </c>
      <c r="B1460">
        <f t="shared" si="45"/>
        <v>-0.98719201399479628</v>
      </c>
      <c r="C1460">
        <f t="shared" si="45"/>
        <v>0.31498651965557789</v>
      </c>
      <c r="D1460">
        <f t="shared" si="45"/>
        <v>0.88668825570035648</v>
      </c>
    </row>
    <row r="1461" spans="1:4" x14ac:dyDescent="0.2">
      <c r="A1461">
        <f t="shared" si="46"/>
        <v>4.5553093477050561</v>
      </c>
      <c r="B1461">
        <f t="shared" si="45"/>
        <v>-0.98768834059511523</v>
      </c>
      <c r="C1461">
        <f t="shared" si="45"/>
        <v>0.30901699437522145</v>
      </c>
      <c r="D1461">
        <f t="shared" si="45"/>
        <v>0.89100652418817206</v>
      </c>
    </row>
    <row r="1462" spans="1:4" x14ac:dyDescent="0.2">
      <c r="A1462">
        <f t="shared" si="46"/>
        <v>4.5584509403586457</v>
      </c>
      <c r="B1462">
        <f t="shared" si="45"/>
        <v>-0.98817491911025834</v>
      </c>
      <c r="C1462">
        <f t="shared" si="45"/>
        <v>0.30303526963304894</v>
      </c>
      <c r="D1462">
        <f t="shared" si="45"/>
        <v>0.89524564832461839</v>
      </c>
    </row>
    <row r="1463" spans="1:4" x14ac:dyDescent="0.2">
      <c r="A1463">
        <f t="shared" si="46"/>
        <v>4.5615925330122353</v>
      </c>
      <c r="B1463">
        <f t="shared" si="45"/>
        <v>-0.9886517447378923</v>
      </c>
      <c r="C1463">
        <f t="shared" si="45"/>
        <v>0.29704158157731075</v>
      </c>
      <c r="D1463">
        <f t="shared" si="45"/>
        <v>0.89940525156618201</v>
      </c>
    </row>
    <row r="1464" spans="1:4" x14ac:dyDescent="0.2">
      <c r="A1464">
        <f t="shared" si="46"/>
        <v>4.5647341256658249</v>
      </c>
      <c r="B1464">
        <f t="shared" si="45"/>
        <v>-0.98911881277194058</v>
      </c>
      <c r="C1464">
        <f t="shared" si="45"/>
        <v>0.2910361668285486</v>
      </c>
      <c r="D1464">
        <f t="shared" si="45"/>
        <v>0.90348496443284843</v>
      </c>
    </row>
    <row r="1465" spans="1:4" x14ac:dyDescent="0.2">
      <c r="A1465">
        <f t="shared" si="46"/>
        <v>4.5678757183194145</v>
      </c>
      <c r="B1465">
        <f t="shared" si="45"/>
        <v>-0.98957611860263006</v>
      </c>
      <c r="C1465">
        <f t="shared" si="45"/>
        <v>0.28501926247025383</v>
      </c>
      <c r="D1465">
        <f t="shared" si="45"/>
        <v>0.90748442454093481</v>
      </c>
    </row>
    <row r="1466" spans="1:4" x14ac:dyDescent="0.2">
      <c r="A1466">
        <f t="shared" si="46"/>
        <v>4.5710173109730041</v>
      </c>
      <c r="B1466">
        <f t="shared" si="45"/>
        <v>-0.99002365771653711</v>
      </c>
      <c r="C1466">
        <f t="shared" si="45"/>
        <v>0.27899110603950783</v>
      </c>
      <c r="D1466">
        <f t="shared" si="45"/>
        <v>0.91140327663526577</v>
      </c>
    </row>
    <row r="1467" spans="1:4" x14ac:dyDescent="0.2">
      <c r="A1467">
        <f t="shared" si="46"/>
        <v>4.5741589036265937</v>
      </c>
      <c r="B1467">
        <f t="shared" si="45"/>
        <v>-0.9904614256966312</v>
      </c>
      <c r="C1467">
        <f t="shared" si="45"/>
        <v>0.27295193551760466</v>
      </c>
      <c r="D1467">
        <f t="shared" si="45"/>
        <v>0.91524117262074234</v>
      </c>
    </row>
    <row r="1468" spans="1:4" x14ac:dyDescent="0.2">
      <c r="A1468">
        <f t="shared" si="46"/>
        <v>4.5773004962801833</v>
      </c>
      <c r="B1468">
        <f t="shared" si="45"/>
        <v>-0.99088941822231913</v>
      </c>
      <c r="C1468">
        <f t="shared" si="45"/>
        <v>0.2669019893206559</v>
      </c>
      <c r="D1468">
        <f t="shared" si="45"/>
        <v>0.91899777159324902</v>
      </c>
    </row>
    <row r="1469" spans="1:4" x14ac:dyDescent="0.2">
      <c r="A1469">
        <f t="shared" si="46"/>
        <v>4.5804420889337729</v>
      </c>
      <c r="B1469">
        <f t="shared" si="45"/>
        <v>-0.99130763106948738</v>
      </c>
      <c r="C1469">
        <f t="shared" si="45"/>
        <v>0.2608415062901781</v>
      </c>
      <c r="D1469">
        <f t="shared" si="45"/>
        <v>0.92267273986994669</v>
      </c>
    </row>
    <row r="1470" spans="1:4" x14ac:dyDescent="0.2">
      <c r="A1470">
        <f t="shared" si="46"/>
        <v>4.5835836815873625</v>
      </c>
      <c r="B1470">
        <f t="shared" si="45"/>
        <v>-0.99171606011054414</v>
      </c>
      <c r="C1470">
        <f t="shared" si="45"/>
        <v>0.25477072568366421</v>
      </c>
      <c r="D1470">
        <f t="shared" si="45"/>
        <v>0.92626575101890141</v>
      </c>
    </row>
    <row r="1471" spans="1:4" x14ac:dyDescent="0.2">
      <c r="A1471">
        <f t="shared" si="46"/>
        <v>4.5867252742409521</v>
      </c>
      <c r="B1471">
        <f t="shared" si="45"/>
        <v>-0.99211470131445956</v>
      </c>
      <c r="C1471">
        <f t="shared" si="45"/>
        <v>0.24868988716513765</v>
      </c>
      <c r="D1471">
        <f t="shared" si="45"/>
        <v>0.92977648588809048</v>
      </c>
    </row>
    <row r="1472" spans="1:4" x14ac:dyDescent="0.2">
      <c r="A1472">
        <f t="shared" si="46"/>
        <v>4.5898668668945417</v>
      </c>
      <c r="B1472">
        <f t="shared" si="45"/>
        <v>-0.99250355074680585</v>
      </c>
      <c r="C1472">
        <f t="shared" si="45"/>
        <v>0.24259923079569112</v>
      </c>
      <c r="D1472">
        <f t="shared" si="45"/>
        <v>0.93320463263374065</v>
      </c>
    </row>
    <row r="1473" spans="1:4" x14ac:dyDescent="0.2">
      <c r="A1473">
        <f t="shared" si="46"/>
        <v>4.5930084595481313</v>
      </c>
      <c r="B1473">
        <f t="shared" si="45"/>
        <v>-0.99288260456979627</v>
      </c>
      <c r="C1473">
        <f t="shared" si="45"/>
        <v>0.2364989970240092</v>
      </c>
      <c r="D1473">
        <f t="shared" si="45"/>
        <v>0.93654988674803874</v>
      </c>
    </row>
    <row r="1474" spans="1:4" x14ac:dyDescent="0.2">
      <c r="A1474">
        <f t="shared" si="46"/>
        <v>4.5961500522017209</v>
      </c>
      <c r="B1474">
        <f t="shared" si="45"/>
        <v>-0.99325185904232238</v>
      </c>
      <c r="C1474">
        <f t="shared" si="45"/>
        <v>0.2303894266768759</v>
      </c>
      <c r="D1474">
        <f t="shared" si="45"/>
        <v>0.93981195108616911</v>
      </c>
    </row>
    <row r="1475" spans="1:4" x14ac:dyDescent="0.2">
      <c r="A1475">
        <f t="shared" si="46"/>
        <v>4.5992916448553105</v>
      </c>
      <c r="B1475">
        <f t="shared" si="45"/>
        <v>-0.99361131051999185</v>
      </c>
      <c r="C1475">
        <f t="shared" si="45"/>
        <v>0.2242707609496673</v>
      </c>
      <c r="D1475">
        <f t="shared" si="45"/>
        <v>0.9429905358927182</v>
      </c>
    </row>
    <row r="1476" spans="1:4" x14ac:dyDescent="0.2">
      <c r="A1476">
        <f t="shared" si="46"/>
        <v>4.6024332375089001</v>
      </c>
      <c r="B1476">
        <f t="shared" si="45"/>
        <v>-0.99396095545516361</v>
      </c>
      <c r="C1476">
        <f t="shared" si="45"/>
        <v>0.21814324139682947</v>
      </c>
      <c r="D1476">
        <f t="shared" si="45"/>
        <v>0.94608535882740219</v>
      </c>
    </row>
    <row r="1477" spans="1:4" x14ac:dyDescent="0.2">
      <c r="A1477">
        <f t="shared" si="46"/>
        <v>4.6055748301624897</v>
      </c>
      <c r="B1477">
        <f t="shared" si="45"/>
        <v>-0.99430079039698316</v>
      </c>
      <c r="C1477">
        <f t="shared" si="45"/>
        <v>0.21200710992234234</v>
      </c>
      <c r="D1477">
        <f t="shared" si="45"/>
        <v>0.94909614499015582</v>
      </c>
    </row>
    <row r="1478" spans="1:4" x14ac:dyDescent="0.2">
      <c r="A1478">
        <f t="shared" si="46"/>
        <v>4.6087164228160793</v>
      </c>
      <c r="B1478">
        <f t="shared" si="45"/>
        <v>-0.99463081199141712</v>
      </c>
      <c r="C1478">
        <f t="shared" si="45"/>
        <v>0.20586260877016979</v>
      </c>
      <c r="D1478">
        <f t="shared" si="45"/>
        <v>0.95202262694554107</v>
      </c>
    </row>
    <row r="1479" spans="1:4" x14ac:dyDescent="0.2">
      <c r="A1479">
        <f t="shared" si="46"/>
        <v>4.6118580154696689</v>
      </c>
      <c r="B1479">
        <f t="shared" si="45"/>
        <v>-0.9949510169812853</v>
      </c>
      <c r="C1479">
        <f t="shared" si="45"/>
        <v>0.19970998051469624</v>
      </c>
      <c r="D1479">
        <f t="shared" si="45"/>
        <v>0.95486454474651172</v>
      </c>
    </row>
    <row r="1480" spans="1:4" x14ac:dyDescent="0.2">
      <c r="A1480">
        <f t="shared" si="46"/>
        <v>4.6149996081232585</v>
      </c>
      <c r="B1480">
        <f t="shared" si="45"/>
        <v>-0.995261402206294</v>
      </c>
      <c r="C1480">
        <f t="shared" si="45"/>
        <v>0.19354946805115023</v>
      </c>
      <c r="D1480">
        <f t="shared" si="45"/>
        <v>0.95762164595749433</v>
      </c>
    </row>
    <row r="1481" spans="1:4" x14ac:dyDescent="0.2">
      <c r="A1481">
        <f t="shared" si="46"/>
        <v>4.6181412007768481</v>
      </c>
      <c r="B1481">
        <f t="shared" si="45"/>
        <v>-0.99556196460306612</v>
      </c>
      <c r="C1481">
        <f t="shared" si="45"/>
        <v>0.18738131458601534</v>
      </c>
      <c r="D1481">
        <f t="shared" si="45"/>
        <v>0.9602936856768195</v>
      </c>
    </row>
    <row r="1482" spans="1:4" x14ac:dyDescent="0.2">
      <c r="A1482">
        <f t="shared" si="46"/>
        <v>4.6212827934304377</v>
      </c>
      <c r="B1482">
        <f t="shared" si="45"/>
        <v>-0.99585270120517222</v>
      </c>
      <c r="C1482">
        <f t="shared" si="45"/>
        <v>0.1812057636274288</v>
      </c>
      <c r="D1482">
        <f t="shared" si="45"/>
        <v>0.96288042655846739</v>
      </c>
    </row>
    <row r="1483" spans="1:4" x14ac:dyDescent="0.2">
      <c r="A1483">
        <f t="shared" si="46"/>
        <v>4.6244243860840273</v>
      </c>
      <c r="B1483">
        <f t="shared" si="45"/>
        <v>-0.9961336091431594</v>
      </c>
      <c r="C1483">
        <f t="shared" si="45"/>
        <v>0.17502305897556819</v>
      </c>
      <c r="D1483">
        <f t="shared" si="45"/>
        <v>0.96538163883315797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-0.99640468564457985</v>
      </c>
      <c r="C1484">
        <f t="shared" si="47"/>
        <v>0.16883344471302672</v>
      </c>
      <c r="D1484">
        <f t="shared" si="47"/>
        <v>0.9677971003287531</v>
      </c>
    </row>
    <row r="1485" spans="1:4" x14ac:dyDescent="0.2">
      <c r="A1485">
        <f t="shared" ref="A1485:A1548" si="48">A1484+B$3</f>
        <v>4.6307075713912065</v>
      </c>
      <c r="B1485">
        <f t="shared" si="47"/>
        <v>-0.99666592803401777</v>
      </c>
      <c r="C1485">
        <f t="shared" si="47"/>
        <v>0.16263716519517715</v>
      </c>
      <c r="D1485">
        <f t="shared" si="47"/>
        <v>0.97012659648999777</v>
      </c>
    </row>
    <row r="1486" spans="1:4" x14ac:dyDescent="0.2">
      <c r="A1486">
        <f t="shared" si="48"/>
        <v>4.6338491640447961</v>
      </c>
      <c r="B1486">
        <f t="shared" si="47"/>
        <v>-0.99691733373311631</v>
      </c>
      <c r="C1486">
        <f t="shared" si="47"/>
        <v>0.15643446504052511</v>
      </c>
      <c r="D1486">
        <f t="shared" si="47"/>
        <v>0.97236992039757209</v>
      </c>
    </row>
    <row r="1487" spans="1:4" x14ac:dyDescent="0.2">
      <c r="A1487">
        <f t="shared" si="48"/>
        <v>4.6369907566983857</v>
      </c>
      <c r="B1487">
        <f t="shared" si="47"/>
        <v>-0.99715890026060272</v>
      </c>
      <c r="C1487">
        <f t="shared" si="47"/>
        <v>0.15022558912105197</v>
      </c>
      <c r="D1487">
        <f t="shared" si="47"/>
        <v>0.97452687278647698</v>
      </c>
    </row>
    <row r="1488" spans="1:4" x14ac:dyDescent="0.2">
      <c r="A1488">
        <f t="shared" si="48"/>
        <v>4.6401323493519753</v>
      </c>
      <c r="B1488">
        <f t="shared" si="47"/>
        <v>-0.99739062523231292</v>
      </c>
      <c r="C1488">
        <f t="shared" si="47"/>
        <v>0.14401078255254773</v>
      </c>
      <c r="D1488">
        <f t="shared" si="47"/>
        <v>0.97659726206372799</v>
      </c>
    </row>
    <row r="1489" spans="1:4" x14ac:dyDescent="0.2">
      <c r="A1489">
        <f t="shared" si="48"/>
        <v>4.6432739420055649</v>
      </c>
      <c r="B1489">
        <f t="shared" si="47"/>
        <v>-0.9976125063612149</v>
      </c>
      <c r="C1489">
        <f t="shared" si="47"/>
        <v>0.13779029068493429</v>
      </c>
      <c r="D1489">
        <f t="shared" si="47"/>
        <v>0.97858090432537992</v>
      </c>
    </row>
    <row r="1490" spans="1:4" x14ac:dyDescent="0.2">
      <c r="A1490">
        <f t="shared" si="48"/>
        <v>4.6464155346591545</v>
      </c>
      <c r="B1490">
        <f t="shared" si="47"/>
        <v>-0.9978245414574316</v>
      </c>
      <c r="C1490">
        <f t="shared" si="47"/>
        <v>0.13156435909257935</v>
      </c>
      <c r="D1490">
        <f t="shared" si="47"/>
        <v>0.98047762337285593</v>
      </c>
    </row>
    <row r="1491" spans="1:4" x14ac:dyDescent="0.2">
      <c r="A1491">
        <f t="shared" si="48"/>
        <v>4.6495571273127441</v>
      </c>
      <c r="B1491">
        <f t="shared" si="47"/>
        <v>-0.99802672842826212</v>
      </c>
      <c r="C1491">
        <f t="shared" si="47"/>
        <v>0.12533323356460174</v>
      </c>
      <c r="D1491">
        <f t="shared" si="47"/>
        <v>0.98228725072860457</v>
      </c>
    </row>
    <row r="1492" spans="1:4" x14ac:dyDescent="0.2">
      <c r="A1492">
        <f t="shared" si="48"/>
        <v>4.6526987199663337</v>
      </c>
      <c r="B1492">
        <f t="shared" si="47"/>
        <v>-0.99821906527820281</v>
      </c>
      <c r="C1492">
        <f t="shared" si="47"/>
        <v>0.11909716009516785</v>
      </c>
      <c r="D1492">
        <f t="shared" si="47"/>
        <v>0.98400962565105932</v>
      </c>
    </row>
    <row r="1493" spans="1:4" x14ac:dyDescent="0.2">
      <c r="A1493">
        <f t="shared" si="48"/>
        <v>4.6558403126199233</v>
      </c>
      <c r="B1493">
        <f t="shared" si="47"/>
        <v>-0.99840155010896658</v>
      </c>
      <c r="C1493">
        <f t="shared" si="47"/>
        <v>0.1128563848737804</v>
      </c>
      <c r="D1493">
        <f t="shared" si="47"/>
        <v>0.985644595148922</v>
      </c>
    </row>
    <row r="1494" spans="1:4" x14ac:dyDescent="0.2">
      <c r="A1494">
        <f t="shared" si="48"/>
        <v>4.6589819052735129</v>
      </c>
      <c r="B1494">
        <f t="shared" si="47"/>
        <v>-0.99857418111950169</v>
      </c>
      <c r="C1494">
        <f t="shared" si="47"/>
        <v>0.10661115427555923</v>
      </c>
      <c r="D1494">
        <f t="shared" si="47"/>
        <v>0.98719201399474699</v>
      </c>
    </row>
    <row r="1495" spans="1:4" x14ac:dyDescent="0.2">
      <c r="A1495">
        <f t="shared" si="48"/>
        <v>4.6621234979271025</v>
      </c>
      <c r="B1495">
        <f t="shared" si="47"/>
        <v>-0.99873695660600992</v>
      </c>
      <c r="C1495">
        <f t="shared" si="47"/>
        <v>0.10036171485151479</v>
      </c>
      <c r="D1495">
        <f t="shared" si="47"/>
        <v>0.98865174473784623</v>
      </c>
    </row>
    <row r="1496" spans="1:4" x14ac:dyDescent="0.2">
      <c r="A1496">
        <f t="shared" si="48"/>
        <v>4.6652650905806921</v>
      </c>
      <c r="B1496">
        <f t="shared" si="47"/>
        <v>-0.99888987496196291</v>
      </c>
      <c r="C1496">
        <f t="shared" si="47"/>
        <v>9.4108313318814793E-2</v>
      </c>
      <c r="D1496">
        <f t="shared" si="47"/>
        <v>0.9900236577164937</v>
      </c>
    </row>
    <row r="1497" spans="1:4" x14ac:dyDescent="0.2">
      <c r="A1497">
        <f t="shared" si="48"/>
        <v>4.6684066832342817</v>
      </c>
      <c r="B1497">
        <f t="shared" si="47"/>
        <v>-0.99903293467811805</v>
      </c>
      <c r="C1497">
        <f t="shared" si="47"/>
        <v>8.7851196551044217E-2</v>
      </c>
      <c r="D1497">
        <f t="shared" si="47"/>
        <v>0.99130763106944708</v>
      </c>
    </row>
    <row r="1498" spans="1:4" x14ac:dyDescent="0.2">
      <c r="A1498">
        <f t="shared" si="48"/>
        <v>4.6715482758878712</v>
      </c>
      <c r="B1498">
        <f t="shared" si="47"/>
        <v>-0.99916613434253398</v>
      </c>
      <c r="C1498">
        <f t="shared" si="47"/>
        <v>8.1590611568459134E-2</v>
      </c>
      <c r="D1498">
        <f t="shared" si="47"/>
        <v>0.9925035507467681</v>
      </c>
    </row>
    <row r="1499" spans="1:4" x14ac:dyDescent="0.2">
      <c r="A1499">
        <f t="shared" si="48"/>
        <v>4.6746898685414608</v>
      </c>
      <c r="B1499">
        <f t="shared" si="47"/>
        <v>-0.99928947264058354</v>
      </c>
      <c r="C1499">
        <f t="shared" si="47"/>
        <v>7.5326805528234841E-2</v>
      </c>
      <c r="D1499">
        <f t="shared" si="47"/>
        <v>0.99361131051995721</v>
      </c>
    </row>
    <row r="1500" spans="1:4" x14ac:dyDescent="0.2">
      <c r="A1500">
        <f t="shared" si="48"/>
        <v>4.6778314611950504</v>
      </c>
      <c r="B1500">
        <f t="shared" si="47"/>
        <v>-0.99940294835496768</v>
      </c>
      <c r="C1500">
        <f t="shared" si="47"/>
        <v>6.9060025714708456E-2</v>
      </c>
      <c r="D1500">
        <f t="shared" si="47"/>
        <v>0.99463081199138514</v>
      </c>
    </row>
    <row r="1501" spans="1:4" x14ac:dyDescent="0.2">
      <c r="A1501">
        <f t="shared" si="48"/>
        <v>4.68097305384864</v>
      </c>
      <c r="B1501">
        <f t="shared" si="47"/>
        <v>-0.99950656036572683</v>
      </c>
      <c r="C1501">
        <f t="shared" si="47"/>
        <v>6.2790519529616548E-2</v>
      </c>
      <c r="D1501">
        <f t="shared" si="47"/>
        <v>0.99556196460303725</v>
      </c>
    </row>
    <row r="1502" spans="1:4" x14ac:dyDescent="0.2">
      <c r="A1502">
        <f t="shared" si="48"/>
        <v>4.6841146465022296</v>
      </c>
      <c r="B1502">
        <f t="shared" si="47"/>
        <v>-0.99960030765025221</v>
      </c>
      <c r="C1502">
        <f t="shared" si="47"/>
        <v>5.65185344823282E-2</v>
      </c>
      <c r="D1502">
        <f t="shared" si="47"/>
        <v>0.99640468564455364</v>
      </c>
    </row>
    <row r="1503" spans="1:4" x14ac:dyDescent="0.2">
      <c r="A1503">
        <f t="shared" si="48"/>
        <v>4.6872562391558192</v>
      </c>
      <c r="B1503">
        <f t="shared" si="47"/>
        <v>-0.99968418928329617</v>
      </c>
      <c r="C1503">
        <f t="shared" si="47"/>
        <v>5.0244318180073723E-2</v>
      </c>
      <c r="D1503">
        <f t="shared" si="47"/>
        <v>0.99715890026057963</v>
      </c>
    </row>
    <row r="1504" spans="1:4" x14ac:dyDescent="0.2">
      <c r="A1504">
        <f t="shared" si="48"/>
        <v>4.6903978318094088</v>
      </c>
      <c r="B1504">
        <f t="shared" si="47"/>
        <v>-0.99975820443698071</v>
      </c>
      <c r="C1504">
        <f t="shared" si="47"/>
        <v>4.3968118318169547E-2</v>
      </c>
      <c r="D1504">
        <f t="shared" si="47"/>
        <v>0.99782454145741128</v>
      </c>
    </row>
    <row r="1505" spans="1:4" x14ac:dyDescent="0.2">
      <c r="A1505">
        <f t="shared" si="48"/>
        <v>4.6935394244629984</v>
      </c>
      <c r="B1505">
        <f t="shared" si="47"/>
        <v>-0.99982235238080608</v>
      </c>
      <c r="C1505">
        <f t="shared" si="47"/>
        <v>3.7690182670239651E-2</v>
      </c>
      <c r="D1505">
        <f t="shared" si="47"/>
        <v>0.99840155010894915</v>
      </c>
    </row>
    <row r="1506" spans="1:4" x14ac:dyDescent="0.2">
      <c r="A1506">
        <f t="shared" si="48"/>
        <v>4.696681017116588</v>
      </c>
      <c r="B1506">
        <f t="shared" si="47"/>
        <v>-0.99987663248165815</v>
      </c>
      <c r="C1506">
        <f t="shared" si="47"/>
        <v>3.1410759078433867E-2</v>
      </c>
      <c r="D1506">
        <f t="shared" si="47"/>
        <v>0.99888987496194837</v>
      </c>
    </row>
    <row r="1507" spans="1:4" x14ac:dyDescent="0.2">
      <c r="A1507">
        <f t="shared" si="48"/>
        <v>4.6998226097701776</v>
      </c>
      <c r="B1507">
        <f t="shared" si="47"/>
        <v>-0.99992104420381422</v>
      </c>
      <c r="C1507">
        <f t="shared" si="47"/>
        <v>2.5130095443643495E-2</v>
      </c>
      <c r="D1507">
        <f t="shared" si="47"/>
        <v>0.999289472640572</v>
      </c>
    </row>
    <row r="1508" spans="1:4" x14ac:dyDescent="0.2">
      <c r="A1508">
        <f t="shared" si="48"/>
        <v>4.7029642024237672</v>
      </c>
      <c r="B1508">
        <f t="shared" si="47"/>
        <v>-0.99995558710894838</v>
      </c>
      <c r="C1508">
        <f t="shared" si="47"/>
        <v>1.8848439715714625E-2</v>
      </c>
      <c r="D1508">
        <f t="shared" si="47"/>
        <v>0.99960030765024355</v>
      </c>
    </row>
    <row r="1509" spans="1:4" x14ac:dyDescent="0.2">
      <c r="A1509">
        <f t="shared" si="48"/>
        <v>4.7061057950773568</v>
      </c>
      <c r="B1509">
        <f t="shared" si="47"/>
        <v>-0.99998026085613612</v>
      </c>
      <c r="C1509">
        <f t="shared" si="47"/>
        <v>1.2566039883659478E-2</v>
      </c>
      <c r="D1509">
        <f t="shared" si="47"/>
        <v>0.99982235238080031</v>
      </c>
    </row>
    <row r="1510" spans="1:4" x14ac:dyDescent="0.2">
      <c r="A1510">
        <f t="shared" si="48"/>
        <v>4.7092473877309464</v>
      </c>
      <c r="B1510">
        <f t="shared" si="47"/>
        <v>-0.99999506520185766</v>
      </c>
      <c r="C1510">
        <f t="shared" si="47"/>
        <v>6.2831439658662313E-3</v>
      </c>
      <c r="D1510">
        <f t="shared" si="47"/>
        <v>0.9999555871089455</v>
      </c>
    </row>
    <row r="1511" spans="1:4" x14ac:dyDescent="0.2">
      <c r="A1511">
        <f t="shared" si="48"/>
        <v>4.712388980384536</v>
      </c>
      <c r="B1511">
        <f t="shared" si="47"/>
        <v>-1</v>
      </c>
      <c r="C1511">
        <f t="shared" si="47"/>
        <v>3.0767727775271592E-13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-0.99999506520185866</v>
      </c>
      <c r="C1512">
        <f t="shared" si="47"/>
        <v>-6.2831439652508893E-3</v>
      </c>
      <c r="D1512">
        <f t="shared" si="47"/>
        <v>0.99995558710895416</v>
      </c>
    </row>
    <row r="1513" spans="1:4" x14ac:dyDescent="0.2">
      <c r="A1513">
        <f t="shared" si="48"/>
        <v>4.7186721656917152</v>
      </c>
      <c r="B1513">
        <f t="shared" si="47"/>
        <v>-0.99998026085613811</v>
      </c>
      <c r="C1513">
        <f t="shared" si="47"/>
        <v>-1.2566039883044174E-2</v>
      </c>
      <c r="D1513">
        <f t="shared" si="47"/>
        <v>0.99982235238081774</v>
      </c>
    </row>
    <row r="1514" spans="1:4" x14ac:dyDescent="0.2">
      <c r="A1514">
        <f t="shared" si="48"/>
        <v>4.7218137583453048</v>
      </c>
      <c r="B1514">
        <f t="shared" si="47"/>
        <v>-0.99995558710895127</v>
      </c>
      <c r="C1514">
        <f t="shared" si="47"/>
        <v>-1.8848439715099381E-2</v>
      </c>
      <c r="D1514">
        <f t="shared" si="47"/>
        <v>0.99960030765026964</v>
      </c>
    </row>
    <row r="1515" spans="1:4" x14ac:dyDescent="0.2">
      <c r="A1515">
        <f t="shared" si="48"/>
        <v>4.7249553509988944</v>
      </c>
      <c r="B1515">
        <f t="shared" si="47"/>
        <v>-0.99992104420381811</v>
      </c>
      <c r="C1515">
        <f t="shared" si="47"/>
        <v>-2.5130095443028334E-2</v>
      </c>
      <c r="D1515">
        <f t="shared" si="47"/>
        <v>0.99928947264060675</v>
      </c>
    </row>
    <row r="1516" spans="1:4" x14ac:dyDescent="0.2">
      <c r="A1516">
        <f t="shared" si="48"/>
        <v>4.728096943652484</v>
      </c>
      <c r="B1516">
        <f t="shared" si="47"/>
        <v>-0.99987663248166303</v>
      </c>
      <c r="C1516">
        <f t="shared" si="47"/>
        <v>-3.1410759077818817E-2</v>
      </c>
      <c r="D1516">
        <f t="shared" si="47"/>
        <v>0.99888987496199189</v>
      </c>
    </row>
    <row r="1517" spans="1:4" x14ac:dyDescent="0.2">
      <c r="A1517">
        <f t="shared" si="48"/>
        <v>4.7312385363060736</v>
      </c>
      <c r="B1517">
        <f t="shared" si="47"/>
        <v>-0.99982235238081196</v>
      </c>
      <c r="C1517">
        <f t="shared" si="47"/>
        <v>-3.7690182669624733E-2</v>
      </c>
      <c r="D1517">
        <f t="shared" si="47"/>
        <v>0.99840155010900122</v>
      </c>
    </row>
    <row r="1518" spans="1:4" x14ac:dyDescent="0.2">
      <c r="A1518">
        <f t="shared" si="48"/>
        <v>4.7343801289596632</v>
      </c>
      <c r="B1518">
        <f t="shared" si="47"/>
        <v>-0.99975820443698749</v>
      </c>
      <c r="C1518">
        <f t="shared" si="47"/>
        <v>-4.3968118317554788E-2</v>
      </c>
      <c r="D1518">
        <f t="shared" si="47"/>
        <v>0.99782454145747224</v>
      </c>
    </row>
    <row r="1519" spans="1:4" x14ac:dyDescent="0.2">
      <c r="A1519">
        <f t="shared" si="48"/>
        <v>4.7375217216132528</v>
      </c>
      <c r="B1519">
        <f t="shared" si="47"/>
        <v>-0.99968418928330394</v>
      </c>
      <c r="C1519">
        <f t="shared" si="47"/>
        <v>-5.0244318179459145E-2</v>
      </c>
      <c r="D1519">
        <f t="shared" si="47"/>
        <v>0.99715890026064902</v>
      </c>
    </row>
    <row r="1520" spans="1:4" x14ac:dyDescent="0.2">
      <c r="A1520">
        <f t="shared" si="48"/>
        <v>4.7406633142668424</v>
      </c>
      <c r="B1520">
        <f t="shared" si="47"/>
        <v>-0.99960030765026098</v>
      </c>
      <c r="C1520">
        <f t="shared" si="47"/>
        <v>-5.6518534481713824E-2</v>
      </c>
      <c r="D1520">
        <f t="shared" si="47"/>
        <v>0.99640468564463203</v>
      </c>
    </row>
    <row r="1521" spans="1:4" x14ac:dyDescent="0.2">
      <c r="A1521">
        <f t="shared" si="48"/>
        <v>4.743804906920432</v>
      </c>
      <c r="B1521">
        <f t="shared" si="47"/>
        <v>-0.99950656036573648</v>
      </c>
      <c r="C1521">
        <f t="shared" si="47"/>
        <v>-6.27905195290024E-2</v>
      </c>
      <c r="D1521">
        <f t="shared" si="47"/>
        <v>0.99556196460312396</v>
      </c>
    </row>
    <row r="1522" spans="1:4" x14ac:dyDescent="0.2">
      <c r="A1522">
        <f t="shared" si="48"/>
        <v>4.7469464995740216</v>
      </c>
      <c r="B1522">
        <f t="shared" si="47"/>
        <v>-0.99940294835497823</v>
      </c>
      <c r="C1522">
        <f t="shared" si="47"/>
        <v>-6.9060025714094572E-2</v>
      </c>
      <c r="D1522">
        <f t="shared" si="47"/>
        <v>0.99463081199148085</v>
      </c>
    </row>
    <row r="1523" spans="1:4" x14ac:dyDescent="0.2">
      <c r="A1523">
        <f t="shared" si="48"/>
        <v>4.7500880922276112</v>
      </c>
      <c r="B1523">
        <f t="shared" si="47"/>
        <v>-0.99928947264059509</v>
      </c>
      <c r="C1523">
        <f t="shared" si="47"/>
        <v>-7.5326805527621235E-2</v>
      </c>
      <c r="D1523">
        <f t="shared" si="47"/>
        <v>0.99361131052006124</v>
      </c>
    </row>
    <row r="1524" spans="1:4" x14ac:dyDescent="0.2">
      <c r="A1524">
        <f t="shared" si="48"/>
        <v>4.7532296848812008</v>
      </c>
      <c r="B1524">
        <f t="shared" si="47"/>
        <v>-0.99916613434254653</v>
      </c>
      <c r="C1524">
        <f t="shared" si="47"/>
        <v>-8.1590611567845833E-2</v>
      </c>
      <c r="D1524">
        <f t="shared" si="47"/>
        <v>0.99250355074688124</v>
      </c>
    </row>
    <row r="1525" spans="1:4" x14ac:dyDescent="0.2">
      <c r="A1525">
        <f t="shared" si="48"/>
        <v>4.7563712775347904</v>
      </c>
      <c r="B1525">
        <f t="shared" si="47"/>
        <v>-0.99903293467813159</v>
      </c>
      <c r="C1525">
        <f t="shared" si="47"/>
        <v>-8.7851196550431235E-2</v>
      </c>
      <c r="D1525">
        <f t="shared" si="47"/>
        <v>0.99130763106956821</v>
      </c>
    </row>
    <row r="1526" spans="1:4" x14ac:dyDescent="0.2">
      <c r="A1526">
        <f t="shared" si="48"/>
        <v>4.75951287018838</v>
      </c>
      <c r="B1526">
        <f t="shared" si="47"/>
        <v>-0.99888987496197734</v>
      </c>
      <c r="C1526">
        <f t="shared" si="47"/>
        <v>-9.4108313318202172E-2</v>
      </c>
      <c r="D1526">
        <f t="shared" si="47"/>
        <v>0.99002365771662393</v>
      </c>
    </row>
    <row r="1527" spans="1:4" x14ac:dyDescent="0.2">
      <c r="A1527">
        <f t="shared" si="48"/>
        <v>4.7626544628419696</v>
      </c>
      <c r="B1527">
        <f t="shared" si="47"/>
        <v>-0.99873695660602535</v>
      </c>
      <c r="C1527">
        <f t="shared" si="47"/>
        <v>-0.10036171485090253</v>
      </c>
      <c r="D1527">
        <f t="shared" si="47"/>
        <v>0.98865174473798456</v>
      </c>
    </row>
    <row r="1528" spans="1:4" x14ac:dyDescent="0.2">
      <c r="A1528">
        <f t="shared" si="48"/>
        <v>4.7657960554955592</v>
      </c>
      <c r="B1528">
        <f t="shared" si="47"/>
        <v>-0.99857418111951812</v>
      </c>
      <c r="C1528">
        <f t="shared" si="47"/>
        <v>-0.10661115427494738</v>
      </c>
      <c r="D1528">
        <f t="shared" si="47"/>
        <v>0.98719201399489453</v>
      </c>
    </row>
    <row r="1529" spans="1:4" x14ac:dyDescent="0.2">
      <c r="A1529">
        <f t="shared" si="48"/>
        <v>4.7689376481491488</v>
      </c>
      <c r="B1529">
        <f t="shared" si="47"/>
        <v>-0.9984015501089839</v>
      </c>
      <c r="C1529">
        <f t="shared" si="47"/>
        <v>-0.11285638487316899</v>
      </c>
      <c r="D1529">
        <f t="shared" si="47"/>
        <v>0.98564459514907754</v>
      </c>
    </row>
    <row r="1530" spans="1:4" x14ac:dyDescent="0.2">
      <c r="A1530">
        <f t="shared" si="48"/>
        <v>4.7720792408027384</v>
      </c>
      <c r="B1530">
        <f t="shared" si="47"/>
        <v>-0.99821906527822113</v>
      </c>
      <c r="C1530">
        <f t="shared" si="47"/>
        <v>-0.11909716009455687</v>
      </c>
      <c r="D1530">
        <f t="shared" si="47"/>
        <v>0.98400962565122407</v>
      </c>
    </row>
    <row r="1531" spans="1:4" x14ac:dyDescent="0.2">
      <c r="A1531">
        <f t="shared" si="48"/>
        <v>4.775220833456328</v>
      </c>
      <c r="B1531">
        <f t="shared" si="47"/>
        <v>-0.99802672842828144</v>
      </c>
      <c r="C1531">
        <f t="shared" si="47"/>
        <v>-0.12533323356399123</v>
      </c>
      <c r="D1531">
        <f t="shared" si="47"/>
        <v>0.98228725072877721</v>
      </c>
    </row>
    <row r="1532" spans="1:4" x14ac:dyDescent="0.2">
      <c r="A1532">
        <f t="shared" si="48"/>
        <v>4.7783624261099176</v>
      </c>
      <c r="B1532">
        <f t="shared" si="47"/>
        <v>-0.99782454145745181</v>
      </c>
      <c r="C1532">
        <f t="shared" si="47"/>
        <v>-0.13156435909196937</v>
      </c>
      <c r="D1532">
        <f t="shared" si="47"/>
        <v>0.98047762337303779</v>
      </c>
    </row>
    <row r="1533" spans="1:4" x14ac:dyDescent="0.2">
      <c r="A1533">
        <f t="shared" si="48"/>
        <v>4.7815040187635072</v>
      </c>
      <c r="B1533">
        <f t="shared" si="47"/>
        <v>-0.99761250636123611</v>
      </c>
      <c r="C1533">
        <f t="shared" si="47"/>
        <v>-0.1377902906843248</v>
      </c>
      <c r="D1533">
        <f t="shared" si="47"/>
        <v>0.97858090432556954</v>
      </c>
    </row>
    <row r="1534" spans="1:4" x14ac:dyDescent="0.2">
      <c r="A1534">
        <f t="shared" si="48"/>
        <v>4.7846456114170968</v>
      </c>
      <c r="B1534">
        <f t="shared" si="47"/>
        <v>-0.99739062523233513</v>
      </c>
      <c r="C1534">
        <f t="shared" si="47"/>
        <v>-0.1440107825519388</v>
      </c>
      <c r="D1534">
        <f t="shared" si="47"/>
        <v>0.97659726206392694</v>
      </c>
    </row>
    <row r="1535" spans="1:4" x14ac:dyDescent="0.2">
      <c r="A1535">
        <f t="shared" si="48"/>
        <v>4.7877872040706864</v>
      </c>
      <c r="B1535">
        <f t="shared" si="47"/>
        <v>-0.99715890026062592</v>
      </c>
      <c r="C1535">
        <f t="shared" si="47"/>
        <v>-0.15022558912044359</v>
      </c>
      <c r="D1535">
        <f t="shared" si="47"/>
        <v>0.9745268727866836</v>
      </c>
    </row>
    <row r="1536" spans="1:4" x14ac:dyDescent="0.2">
      <c r="A1536">
        <f t="shared" si="48"/>
        <v>4.790928796724276</v>
      </c>
      <c r="B1536">
        <f t="shared" si="47"/>
        <v>-0.9969173337331404</v>
      </c>
      <c r="C1536">
        <f t="shared" si="47"/>
        <v>-0.15643446503991731</v>
      </c>
      <c r="D1536">
        <f t="shared" si="47"/>
        <v>0.97236992039778802</v>
      </c>
    </row>
    <row r="1537" spans="1:4" x14ac:dyDescent="0.2">
      <c r="A1537">
        <f t="shared" si="48"/>
        <v>4.7940703893778656</v>
      </c>
      <c r="B1537">
        <f t="shared" si="47"/>
        <v>-0.99666592803404286</v>
      </c>
      <c r="C1537">
        <f t="shared" si="47"/>
        <v>-0.16263716519457</v>
      </c>
      <c r="D1537">
        <f t="shared" si="47"/>
        <v>0.97012659649022126</v>
      </c>
    </row>
    <row r="1538" spans="1:4" x14ac:dyDescent="0.2">
      <c r="A1538">
        <f t="shared" si="48"/>
        <v>4.7972119820314552</v>
      </c>
      <c r="B1538">
        <f t="shared" si="47"/>
        <v>-0.99640468564460594</v>
      </c>
      <c r="C1538">
        <f t="shared" si="47"/>
        <v>-0.16883344471242021</v>
      </c>
      <c r="D1538">
        <f t="shared" si="47"/>
        <v>0.9677971003289858</v>
      </c>
    </row>
    <row r="1539" spans="1:4" x14ac:dyDescent="0.2">
      <c r="A1539">
        <f t="shared" si="48"/>
        <v>4.8003535746850448</v>
      </c>
      <c r="B1539">
        <f t="shared" si="47"/>
        <v>-0.99613360914318649</v>
      </c>
      <c r="C1539">
        <f t="shared" si="47"/>
        <v>-0.17502305897496234</v>
      </c>
      <c r="D1539">
        <f t="shared" si="47"/>
        <v>0.96538163883339834</v>
      </c>
    </row>
    <row r="1540" spans="1:4" x14ac:dyDescent="0.2">
      <c r="A1540">
        <f t="shared" si="48"/>
        <v>4.8034951673386344</v>
      </c>
      <c r="B1540">
        <f t="shared" si="47"/>
        <v>-0.9958527012052002</v>
      </c>
      <c r="C1540">
        <f t="shared" si="47"/>
        <v>-0.18120576362682361</v>
      </c>
      <c r="D1540">
        <f t="shared" si="47"/>
        <v>0.96288042655871697</v>
      </c>
    </row>
    <row r="1541" spans="1:4" x14ac:dyDescent="0.2">
      <c r="A1541">
        <f t="shared" si="48"/>
        <v>4.806636759992224</v>
      </c>
      <c r="B1541">
        <f t="shared" si="47"/>
        <v>-0.9955619646030951</v>
      </c>
      <c r="C1541">
        <f t="shared" si="47"/>
        <v>-0.18738131458541088</v>
      </c>
      <c r="D1541">
        <f t="shared" si="47"/>
        <v>0.96029368567707651</v>
      </c>
    </row>
    <row r="1542" spans="1:4" x14ac:dyDescent="0.2">
      <c r="A1542">
        <f t="shared" si="48"/>
        <v>4.8097783526458135</v>
      </c>
      <c r="B1542">
        <f t="shared" si="47"/>
        <v>-0.99526140220632386</v>
      </c>
      <c r="C1542">
        <f t="shared" si="47"/>
        <v>-0.19354946805054651</v>
      </c>
      <c r="D1542">
        <f t="shared" si="47"/>
        <v>0.95762164595776067</v>
      </c>
    </row>
    <row r="1543" spans="1:4" x14ac:dyDescent="0.2">
      <c r="A1543">
        <f t="shared" si="48"/>
        <v>4.8129199452994031</v>
      </c>
      <c r="B1543">
        <f t="shared" si="47"/>
        <v>-0.99495101698131627</v>
      </c>
      <c r="C1543">
        <f t="shared" si="47"/>
        <v>-0.19970998051409328</v>
      </c>
      <c r="D1543">
        <f t="shared" si="47"/>
        <v>0.95486454474678539</v>
      </c>
    </row>
    <row r="1544" spans="1:4" x14ac:dyDescent="0.2">
      <c r="A1544">
        <f t="shared" si="48"/>
        <v>4.8160615379529927</v>
      </c>
      <c r="B1544">
        <f t="shared" si="47"/>
        <v>-0.99463081199144898</v>
      </c>
      <c r="C1544">
        <f t="shared" si="47"/>
        <v>-0.20586260876956761</v>
      </c>
      <c r="D1544">
        <f t="shared" si="47"/>
        <v>0.95202262694582407</v>
      </c>
    </row>
    <row r="1545" spans="1:4" x14ac:dyDescent="0.2">
      <c r="A1545">
        <f t="shared" si="48"/>
        <v>4.8192031306065823</v>
      </c>
      <c r="B1545">
        <f t="shared" si="47"/>
        <v>-0.99430079039701602</v>
      </c>
      <c r="C1545">
        <f t="shared" si="47"/>
        <v>-0.21200710992174096</v>
      </c>
      <c r="D1545">
        <f t="shared" si="47"/>
        <v>0.94909614499044592</v>
      </c>
    </row>
    <row r="1546" spans="1:4" x14ac:dyDescent="0.2">
      <c r="A1546">
        <f t="shared" si="48"/>
        <v>4.8223447232601719</v>
      </c>
      <c r="B1546">
        <f t="shared" si="47"/>
        <v>-0.99396095545519736</v>
      </c>
      <c r="C1546">
        <f t="shared" si="47"/>
        <v>-0.21814324139622893</v>
      </c>
      <c r="D1546">
        <f t="shared" si="47"/>
        <v>0.94608535882770173</v>
      </c>
    </row>
    <row r="1547" spans="1:4" x14ac:dyDescent="0.2">
      <c r="A1547">
        <f t="shared" si="48"/>
        <v>4.8254863159137615</v>
      </c>
      <c r="B1547">
        <f t="shared" si="47"/>
        <v>-0.9936113105200266</v>
      </c>
      <c r="C1547">
        <f t="shared" si="47"/>
        <v>-0.22427076094906762</v>
      </c>
      <c r="D1547">
        <f t="shared" si="47"/>
        <v>0.94299053589302484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-0.99325185904235813</v>
      </c>
      <c r="C1548">
        <f t="shared" si="49"/>
        <v>-0.2303894266762771</v>
      </c>
      <c r="D1548">
        <f t="shared" si="49"/>
        <v>0.93981195108648508</v>
      </c>
    </row>
    <row r="1549" spans="1:4" x14ac:dyDescent="0.2">
      <c r="A1549">
        <f t="shared" ref="A1549:A1612" si="50">A1548+B$3</f>
        <v>4.8317695012209407</v>
      </c>
      <c r="B1549">
        <f t="shared" si="49"/>
        <v>-0.99288260456983291</v>
      </c>
      <c r="C1549">
        <f t="shared" si="49"/>
        <v>-0.23649899702341129</v>
      </c>
      <c r="D1549">
        <f t="shared" si="49"/>
        <v>0.93654988674836159</v>
      </c>
    </row>
    <row r="1550" spans="1:4" x14ac:dyDescent="0.2">
      <c r="A1550">
        <f t="shared" si="50"/>
        <v>4.8349110938745303</v>
      </c>
      <c r="B1550">
        <f t="shared" si="49"/>
        <v>-0.99250355074684349</v>
      </c>
      <c r="C1550">
        <f t="shared" si="49"/>
        <v>-0.24259923079509416</v>
      </c>
      <c r="D1550">
        <f t="shared" si="49"/>
        <v>0.93320463263407294</v>
      </c>
    </row>
    <row r="1551" spans="1:4" x14ac:dyDescent="0.2">
      <c r="A1551">
        <f t="shared" si="50"/>
        <v>4.8380526865281199</v>
      </c>
      <c r="B1551">
        <f t="shared" si="49"/>
        <v>-0.99211470131449808</v>
      </c>
      <c r="C1551">
        <f t="shared" si="49"/>
        <v>-0.24868988716454163</v>
      </c>
      <c r="D1551">
        <f t="shared" si="49"/>
        <v>0.92977648588842965</v>
      </c>
    </row>
    <row r="1552" spans="1:4" x14ac:dyDescent="0.2">
      <c r="A1552">
        <f t="shared" si="50"/>
        <v>4.8411942791817095</v>
      </c>
      <c r="B1552">
        <f t="shared" si="49"/>
        <v>-0.99171606011058366</v>
      </c>
      <c r="C1552">
        <f t="shared" si="49"/>
        <v>-0.25477072568306913</v>
      </c>
      <c r="D1552">
        <f t="shared" si="49"/>
        <v>0.92626575101925002</v>
      </c>
    </row>
    <row r="1553" spans="1:4" x14ac:dyDescent="0.2">
      <c r="A1553">
        <f t="shared" si="50"/>
        <v>4.8443358718352991</v>
      </c>
      <c r="B1553">
        <f t="shared" si="49"/>
        <v>-0.99130763106952791</v>
      </c>
      <c r="C1553">
        <f t="shared" si="49"/>
        <v>-0.26084150628958402</v>
      </c>
      <c r="D1553">
        <f t="shared" si="49"/>
        <v>0.92267273987030196</v>
      </c>
    </row>
    <row r="1554" spans="1:4" x14ac:dyDescent="0.2">
      <c r="A1554">
        <f t="shared" si="50"/>
        <v>4.8474774644888887</v>
      </c>
      <c r="B1554">
        <f t="shared" si="49"/>
        <v>-0.99088941822236054</v>
      </c>
      <c r="C1554">
        <f t="shared" si="49"/>
        <v>-0.26690198932006282</v>
      </c>
      <c r="D1554">
        <f t="shared" si="49"/>
        <v>0.91899777159361362</v>
      </c>
    </row>
    <row r="1555" spans="1:4" x14ac:dyDescent="0.2">
      <c r="A1555">
        <f t="shared" si="50"/>
        <v>4.8506190571424783</v>
      </c>
      <c r="B1555">
        <f t="shared" si="49"/>
        <v>-0.99046142569667361</v>
      </c>
      <c r="C1555">
        <f t="shared" si="49"/>
        <v>-0.27295193551701269</v>
      </c>
      <c r="D1555">
        <f t="shared" si="49"/>
        <v>0.9152411726211136</v>
      </c>
    </row>
    <row r="1556" spans="1:4" x14ac:dyDescent="0.2">
      <c r="A1556">
        <f t="shared" si="50"/>
        <v>4.8537606497960679</v>
      </c>
      <c r="B1556">
        <f t="shared" si="49"/>
        <v>-0.99002365771658052</v>
      </c>
      <c r="C1556">
        <f t="shared" si="49"/>
        <v>-0.27899110603891691</v>
      </c>
      <c r="D1556">
        <f t="shared" si="49"/>
        <v>0.91140327663564635</v>
      </c>
    </row>
    <row r="1557" spans="1:4" x14ac:dyDescent="0.2">
      <c r="A1557">
        <f t="shared" si="50"/>
        <v>4.8569022424496575</v>
      </c>
      <c r="B1557">
        <f t="shared" si="49"/>
        <v>-0.98957611860267447</v>
      </c>
      <c r="C1557">
        <f t="shared" si="49"/>
        <v>-0.28501926246966397</v>
      </c>
      <c r="D1557">
        <f t="shared" si="49"/>
        <v>0.90748442454132172</v>
      </c>
    </row>
    <row r="1558" spans="1:4" x14ac:dyDescent="0.2">
      <c r="A1558">
        <f t="shared" si="50"/>
        <v>4.8600438351032471</v>
      </c>
      <c r="B1558">
        <f t="shared" si="49"/>
        <v>-0.98911881277198577</v>
      </c>
      <c r="C1558">
        <f t="shared" si="49"/>
        <v>-0.29103616682795991</v>
      </c>
      <c r="D1558">
        <f t="shared" si="49"/>
        <v>0.90348496443324489</v>
      </c>
    </row>
    <row r="1559" spans="1:4" x14ac:dyDescent="0.2">
      <c r="A1559">
        <f t="shared" si="50"/>
        <v>4.8631854277568367</v>
      </c>
      <c r="B1559">
        <f t="shared" si="49"/>
        <v>-0.98865174473793849</v>
      </c>
      <c r="C1559">
        <f t="shared" si="49"/>
        <v>-0.29704158157672322</v>
      </c>
      <c r="D1559">
        <f t="shared" si="49"/>
        <v>0.89940525156658468</v>
      </c>
    </row>
    <row r="1560" spans="1:4" x14ac:dyDescent="0.2">
      <c r="A1560">
        <f t="shared" si="50"/>
        <v>4.8663270204104263</v>
      </c>
      <c r="B1560">
        <f t="shared" si="49"/>
        <v>-0.98817491911030553</v>
      </c>
      <c r="C1560">
        <f t="shared" si="49"/>
        <v>-0.30303526963246252</v>
      </c>
      <c r="D1560">
        <f t="shared" si="49"/>
        <v>0.89524564832503051</v>
      </c>
    </row>
    <row r="1561" spans="1:4" x14ac:dyDescent="0.2">
      <c r="A1561">
        <f t="shared" si="50"/>
        <v>4.8694686130640159</v>
      </c>
      <c r="B1561">
        <f t="shared" si="49"/>
        <v>-0.98768834059516331</v>
      </c>
      <c r="C1561">
        <f t="shared" si="49"/>
        <v>-0.3090169943746362</v>
      </c>
      <c r="D1561">
        <f t="shared" si="49"/>
        <v>0.89100652418859028</v>
      </c>
    </row>
    <row r="1562" spans="1:4" x14ac:dyDescent="0.2">
      <c r="A1562">
        <f t="shared" si="50"/>
        <v>4.8726102057176055</v>
      </c>
      <c r="B1562">
        <f t="shared" si="49"/>
        <v>-0.98719201399484535</v>
      </c>
      <c r="C1562">
        <f t="shared" si="49"/>
        <v>-0.31498651965499386</v>
      </c>
      <c r="D1562">
        <f t="shared" si="49"/>
        <v>0.88668825570078413</v>
      </c>
    </row>
    <row r="1563" spans="1:4" x14ac:dyDescent="0.2">
      <c r="A1563">
        <f t="shared" si="50"/>
        <v>4.8757517983711951</v>
      </c>
      <c r="B1563">
        <f t="shared" si="49"/>
        <v>-0.98668594420789479</v>
      </c>
      <c r="C1563">
        <f t="shared" si="49"/>
        <v>-0.32094360980689884</v>
      </c>
      <c r="D1563">
        <f t="shared" si="49"/>
        <v>0.88229122643518443</v>
      </c>
    </row>
    <row r="1564" spans="1:4" x14ac:dyDescent="0.2">
      <c r="A1564">
        <f t="shared" si="50"/>
        <v>4.8788933910247847</v>
      </c>
      <c r="B1564">
        <f t="shared" si="49"/>
        <v>-0.98617013622901606</v>
      </c>
      <c r="C1564">
        <f t="shared" si="49"/>
        <v>-0.3268880296546321</v>
      </c>
      <c r="D1564">
        <f t="shared" si="49"/>
        <v>0.87781582696135807</v>
      </c>
    </row>
    <row r="1565" spans="1:4" x14ac:dyDescent="0.2">
      <c r="A1565">
        <f t="shared" si="50"/>
        <v>4.8820349836783743</v>
      </c>
      <c r="B1565">
        <f t="shared" si="49"/>
        <v>-0.9856445951490258</v>
      </c>
      <c r="C1565">
        <f t="shared" si="49"/>
        <v>-0.33281954452267659</v>
      </c>
      <c r="D1565">
        <f t="shared" si="49"/>
        <v>0.87326245481016007</v>
      </c>
    </row>
    <row r="1566" spans="1:4" x14ac:dyDescent="0.2">
      <c r="A1566">
        <f t="shared" si="50"/>
        <v>4.8851765763319639</v>
      </c>
      <c r="B1566">
        <f t="shared" si="49"/>
        <v>-0.98510932615480218</v>
      </c>
      <c r="C1566">
        <f t="shared" si="49"/>
        <v>-0.33873792024498167</v>
      </c>
      <c r="D1566">
        <f t="shared" si="49"/>
        <v>0.86863151443843634</v>
      </c>
    </row>
    <row r="1567" spans="1:4" x14ac:dyDescent="0.2">
      <c r="A1567">
        <f t="shared" si="50"/>
        <v>4.8883181689855535</v>
      </c>
      <c r="B1567">
        <f t="shared" si="49"/>
        <v>-0.9845643345292342</v>
      </c>
      <c r="C1567">
        <f t="shared" si="49"/>
        <v>-0.34464292317420769</v>
      </c>
      <c r="D1567">
        <f t="shared" si="49"/>
        <v>0.86392341719308385</v>
      </c>
    </row>
    <row r="1568" spans="1:4" x14ac:dyDescent="0.2">
      <c r="A1568">
        <f t="shared" si="50"/>
        <v>4.8914597616391431</v>
      </c>
      <c r="B1568">
        <f t="shared" si="49"/>
        <v>-0.98400962565116912</v>
      </c>
      <c r="C1568">
        <f t="shared" si="49"/>
        <v>-0.35053432019094999</v>
      </c>
      <c r="D1568">
        <f t="shared" si="49"/>
        <v>0.85913858127452614</v>
      </c>
    </row>
    <row r="1569" spans="1:4" x14ac:dyDescent="0.2">
      <c r="A1569">
        <f t="shared" si="50"/>
        <v>4.8946013542927327</v>
      </c>
      <c r="B1569">
        <f t="shared" si="49"/>
        <v>-0.98344520499535959</v>
      </c>
      <c r="C1569">
        <f t="shared" si="49"/>
        <v>-0.35641187871294205</v>
      </c>
      <c r="D1569">
        <f t="shared" si="49"/>
        <v>0.85427743169955228</v>
      </c>
    </row>
    <row r="1570" spans="1:4" x14ac:dyDescent="0.2">
      <c r="A1570">
        <f t="shared" si="50"/>
        <v>4.8977429469463223</v>
      </c>
      <c r="B1570">
        <f t="shared" si="49"/>
        <v>-0.9828710781324097</v>
      </c>
      <c r="C1570">
        <f t="shared" si="49"/>
        <v>-0.36227536670423743</v>
      </c>
      <c r="D1570">
        <f t="shared" si="49"/>
        <v>0.84934040026357893</v>
      </c>
    </row>
    <row r="1571" spans="1:4" x14ac:dyDescent="0.2">
      <c r="A1571">
        <f t="shared" si="50"/>
        <v>4.9008845395999119</v>
      </c>
      <c r="B1571">
        <f t="shared" si="49"/>
        <v>-0.9822872507287197</v>
      </c>
      <c r="C1571">
        <f t="shared" si="49"/>
        <v>-0.36812455268437005</v>
      </c>
      <c r="D1571">
        <f t="shared" si="49"/>
        <v>0.84432792550228075</v>
      </c>
    </row>
    <row r="1572" spans="1:4" x14ac:dyDescent="0.2">
      <c r="A1572">
        <f t="shared" si="50"/>
        <v>4.9040261322535015</v>
      </c>
      <c r="B1572">
        <f t="shared" si="49"/>
        <v>-0.98169372854643044</v>
      </c>
      <c r="C1572">
        <f t="shared" si="49"/>
        <v>-0.37395920573749297</v>
      </c>
      <c r="D1572">
        <f t="shared" si="49"/>
        <v>0.83924045265265257</v>
      </c>
    </row>
    <row r="1573" spans="1:4" x14ac:dyDescent="0.2">
      <c r="A1573">
        <f t="shared" si="50"/>
        <v>4.9071677249070911</v>
      </c>
      <c r="B1573">
        <f t="shared" si="49"/>
        <v>-0.98109051744336617</v>
      </c>
      <c r="C1573">
        <f t="shared" si="49"/>
        <v>-0.37977909552149403</v>
      </c>
      <c r="D1573">
        <f t="shared" si="49"/>
        <v>0.83407843361344536</v>
      </c>
    </row>
    <row r="1574" spans="1:4" x14ac:dyDescent="0.2">
      <c r="A1574">
        <f t="shared" si="50"/>
        <v>4.9103093175606807</v>
      </c>
      <c r="B1574">
        <f t="shared" si="49"/>
        <v>-0.98047762337297706</v>
      </c>
      <c r="C1574">
        <f t="shared" si="49"/>
        <v>-0.38558399227708995</v>
      </c>
      <c r="D1574">
        <f t="shared" si="49"/>
        <v>0.82884232690504134</v>
      </c>
    </row>
    <row r="1575" spans="1:4" x14ac:dyDescent="0.2">
      <c r="A1575">
        <f t="shared" si="50"/>
        <v>4.9134509102142703</v>
      </c>
      <c r="B1575">
        <f t="shared" si="49"/>
        <v>-0.97985505238428006</v>
      </c>
      <c r="C1575">
        <f t="shared" si="49"/>
        <v>-0.39137366683689623</v>
      </c>
      <c r="D1575">
        <f t="shared" si="49"/>
        <v>0.82353259762871001</v>
      </c>
    </row>
    <row r="1576" spans="1:4" x14ac:dyDescent="0.2">
      <c r="A1576">
        <f t="shared" si="50"/>
        <v>4.9165925028678599</v>
      </c>
      <c r="B1576">
        <f t="shared" si="49"/>
        <v>-0.9792228106217995</v>
      </c>
      <c r="C1576">
        <f t="shared" si="49"/>
        <v>-0.39714789063447492</v>
      </c>
      <c r="D1576">
        <f t="shared" si="49"/>
        <v>0.81814971742531128</v>
      </c>
    </row>
    <row r="1577" spans="1:4" x14ac:dyDescent="0.2">
      <c r="A1577">
        <f t="shared" si="50"/>
        <v>4.9197340955214495</v>
      </c>
      <c r="B1577">
        <f t="shared" si="49"/>
        <v>-0.97858090432550637</v>
      </c>
      <c r="C1577">
        <f t="shared" si="49"/>
        <v>-0.40290643571335744</v>
      </c>
      <c r="D1577">
        <f t="shared" si="49"/>
        <v>0.81269416443338494</v>
      </c>
    </row>
    <row r="1578" spans="1:4" x14ac:dyDescent="0.2">
      <c r="A1578">
        <f t="shared" si="50"/>
        <v>4.9228756881750391</v>
      </c>
      <c r="B1578">
        <f t="shared" si="49"/>
        <v>-0.97792933983075669</v>
      </c>
      <c r="C1578">
        <f t="shared" si="49"/>
        <v>-0.40864907473604434</v>
      </c>
      <c r="D1578">
        <f t="shared" si="49"/>
        <v>0.80716642324669641</v>
      </c>
    </row>
    <row r="1579" spans="1:4" x14ac:dyDescent="0.2">
      <c r="A1579">
        <f t="shared" si="50"/>
        <v>4.9260172808286287</v>
      </c>
      <c r="B1579">
        <f t="shared" si="49"/>
        <v>-0.9772681235682289</v>
      </c>
      <c r="C1579">
        <f t="shared" si="49"/>
        <v>-0.41437558099297994</v>
      </c>
      <c r="D1579">
        <f t="shared" si="49"/>
        <v>0.80156698487117584</v>
      </c>
    </row>
    <row r="1580" spans="1:4" x14ac:dyDescent="0.2">
      <c r="A1580">
        <f t="shared" si="50"/>
        <v>4.9291588734822183</v>
      </c>
      <c r="B1580">
        <f t="shared" si="49"/>
        <v>-0.97659726206386055</v>
      </c>
      <c r="C1580">
        <f t="shared" si="49"/>
        <v>-0.42008572841150255</v>
      </c>
      <c r="D1580">
        <f t="shared" si="49"/>
        <v>0.79589634668132037</v>
      </c>
    </row>
    <row r="1581" spans="1:4" x14ac:dyDescent="0.2">
      <c r="A1581">
        <f t="shared" si="50"/>
        <v>4.9323004661358079</v>
      </c>
      <c r="B1581">
        <f t="shared" si="49"/>
        <v>-0.97591676193878396</v>
      </c>
      <c r="C1581">
        <f t="shared" si="49"/>
        <v>-0.42577929156476951</v>
      </c>
      <c r="D1581">
        <f t="shared" si="49"/>
        <v>0.79015501237599783</v>
      </c>
    </row>
    <row r="1582" spans="1:4" x14ac:dyDescent="0.2">
      <c r="A1582">
        <f t="shared" si="50"/>
        <v>4.9354420587893975</v>
      </c>
      <c r="B1582">
        <f t="shared" si="49"/>
        <v>-0.97522662990926057</v>
      </c>
      <c r="C1582">
        <f t="shared" si="49"/>
        <v>-0.43145604568065637</v>
      </c>
      <c r="D1582">
        <f t="shared" si="49"/>
        <v>0.78434349193372277</v>
      </c>
    </row>
    <row r="1583" spans="1:4" x14ac:dyDescent="0.2">
      <c r="A1583">
        <f t="shared" si="50"/>
        <v>4.9385836514429871</v>
      </c>
      <c r="B1583">
        <f t="shared" si="49"/>
        <v>-0.97452687278661476</v>
      </c>
      <c r="C1583">
        <f t="shared" si="49"/>
        <v>-0.43711576665063084</v>
      </c>
      <c r="D1583">
        <f t="shared" si="49"/>
        <v>0.77846230156733909</v>
      </c>
    </row>
    <row r="1584" spans="1:4" x14ac:dyDescent="0.2">
      <c r="A1584">
        <f t="shared" si="50"/>
        <v>4.9417252440965767</v>
      </c>
      <c r="B1584">
        <f t="shared" si="49"/>
        <v>-0.97381749747716706</v>
      </c>
      <c r="C1584">
        <f t="shared" si="49"/>
        <v>-0.44275823103860007</v>
      </c>
      <c r="D1584">
        <f t="shared" si="49"/>
        <v>0.7725119636781852</v>
      </c>
    </row>
    <row r="1585" spans="1:4" x14ac:dyDescent="0.2">
      <c r="A1585">
        <f t="shared" si="50"/>
        <v>4.9448668367501663</v>
      </c>
      <c r="B1585">
        <f t="shared" si="49"/>
        <v>-0.97309851098216538</v>
      </c>
      <c r="C1585">
        <f t="shared" si="49"/>
        <v>-0.44838321608973136</v>
      </c>
      <c r="D1585">
        <f t="shared" si="49"/>
        <v>0.76649300680967358</v>
      </c>
    </row>
    <row r="1586" spans="1:4" x14ac:dyDescent="0.2">
      <c r="A1586">
        <f t="shared" si="50"/>
        <v>4.9480084294037558</v>
      </c>
      <c r="B1586">
        <f t="shared" si="49"/>
        <v>-0.97236992039771597</v>
      </c>
      <c r="C1586">
        <f t="shared" si="49"/>
        <v>-0.45399049973924654</v>
      </c>
      <c r="D1586">
        <f t="shared" si="49"/>
        <v>0.76040596560035978</v>
      </c>
    </row>
    <row r="1587" spans="1:4" x14ac:dyDescent="0.2">
      <c r="A1587">
        <f t="shared" si="50"/>
        <v>4.9511500220573454</v>
      </c>
      <c r="B1587">
        <f t="shared" si="49"/>
        <v>-0.97163173291471383</v>
      </c>
      <c r="C1587">
        <f t="shared" si="49"/>
        <v>-0.45957986062118822</v>
      </c>
      <c r="D1587">
        <f t="shared" si="49"/>
        <v>0.75425138073643549</v>
      </c>
    </row>
    <row r="1588" spans="1:4" x14ac:dyDescent="0.2">
      <c r="A1588">
        <f t="shared" si="50"/>
        <v>4.954291614710935</v>
      </c>
      <c r="B1588">
        <f t="shared" si="49"/>
        <v>-0.9708839558187714</v>
      </c>
      <c r="C1588">
        <f t="shared" si="49"/>
        <v>-0.46515107807715933</v>
      </c>
      <c r="D1588">
        <f t="shared" si="49"/>
        <v>0.74802979890371935</v>
      </c>
    </row>
    <row r="1589" spans="1:4" x14ac:dyDescent="0.2">
      <c r="A1589">
        <f t="shared" si="50"/>
        <v>4.9574332073645246</v>
      </c>
      <c r="B1589">
        <f t="shared" si="49"/>
        <v>-0.97012659649014688</v>
      </c>
      <c r="C1589">
        <f t="shared" si="49"/>
        <v>-0.4707039321650342</v>
      </c>
      <c r="D1589">
        <f t="shared" si="49"/>
        <v>0.74174177273907882</v>
      </c>
    </row>
    <row r="1590" spans="1:4" x14ac:dyDescent="0.2">
      <c r="A1590">
        <f t="shared" si="50"/>
        <v>4.9605748000181142</v>
      </c>
      <c r="B1590">
        <f t="shared" si="49"/>
        <v>-0.96935966240367089</v>
      </c>
      <c r="C1590">
        <f t="shared" si="49"/>
        <v>-0.47623820366764141</v>
      </c>
      <c r="D1590">
        <f t="shared" si="49"/>
        <v>0.73538786078136065</v>
      </c>
    </row>
    <row r="1591" spans="1:4" x14ac:dyDescent="0.2">
      <c r="A1591">
        <f t="shared" si="50"/>
        <v>4.9637163926717038</v>
      </c>
      <c r="B1591">
        <f t="shared" si="49"/>
        <v>-0.96858316112867326</v>
      </c>
      <c r="C1591">
        <f t="shared" si="49"/>
        <v>-0.48175367410141823</v>
      </c>
      <c r="D1591">
        <f t="shared" si="49"/>
        <v>0.72896862742175894</v>
      </c>
    </row>
    <row r="1592" spans="1:4" x14ac:dyDescent="0.2">
      <c r="A1592">
        <f t="shared" si="50"/>
        <v>4.9668579853252934</v>
      </c>
      <c r="B1592">
        <f t="shared" si="49"/>
        <v>-0.9677971003289082</v>
      </c>
      <c r="C1592">
        <f t="shared" si="49"/>
        <v>-0.48725012572503595</v>
      </c>
      <c r="D1592">
        <f t="shared" si="49"/>
        <v>0.7224846428537024</v>
      </c>
    </row>
    <row r="1593" spans="1:4" x14ac:dyDescent="0.2">
      <c r="A1593">
        <f t="shared" si="50"/>
        <v>4.969999577978883</v>
      </c>
      <c r="B1593">
        <f t="shared" si="49"/>
        <v>-0.9670014877624783</v>
      </c>
      <c r="C1593">
        <f t="shared" si="49"/>
        <v>-0.49272734154799591</v>
      </c>
      <c r="D1593">
        <f t="shared" si="49"/>
        <v>0.71593648302218638</v>
      </c>
    </row>
    <row r="1594" spans="1:4" x14ac:dyDescent="0.2">
      <c r="A1594">
        <f t="shared" si="50"/>
        <v>4.9731411706324726</v>
      </c>
      <c r="B1594">
        <f t="shared" si="49"/>
        <v>-0.96619633128175852</v>
      </c>
      <c r="C1594">
        <f t="shared" si="49"/>
        <v>-0.49818510533919591</v>
      </c>
      <c r="D1594">
        <f t="shared" si="49"/>
        <v>0.70932472957263415</v>
      </c>
    </row>
    <row r="1595" spans="1:4" x14ac:dyDescent="0.2">
      <c r="A1595">
        <f t="shared" si="50"/>
        <v>4.9762827632860622</v>
      </c>
      <c r="B1595">
        <f t="shared" si="49"/>
        <v>-0.96538163883331829</v>
      </c>
      <c r="C1595">
        <f t="shared" si="49"/>
        <v>-0.5036232016354667</v>
      </c>
      <c r="D1595">
        <f t="shared" si="49"/>
        <v>0.70264996979921202</v>
      </c>
    </row>
    <row r="1596" spans="1:4" x14ac:dyDescent="0.2">
      <c r="A1596">
        <f t="shared" si="50"/>
        <v>4.9794243559396518</v>
      </c>
      <c r="B1596">
        <f t="shared" si="49"/>
        <v>-0.96455741845784304</v>
      </c>
      <c r="C1596">
        <f t="shared" si="49"/>
        <v>-0.50904141575007789</v>
      </c>
      <c r="D1596">
        <f t="shared" si="49"/>
        <v>0.69591279659268224</v>
      </c>
    </row>
    <row r="1597" spans="1:4" x14ac:dyDescent="0.2">
      <c r="A1597">
        <f t="shared" si="50"/>
        <v>4.9825659485932414</v>
      </c>
      <c r="B1597">
        <f t="shared" si="49"/>
        <v>-0.96372367829005523</v>
      </c>
      <c r="C1597">
        <f t="shared" si="49"/>
        <v>-0.51443953378121376</v>
      </c>
      <c r="D1597">
        <f t="shared" si="49"/>
        <v>0.68911380838771885</v>
      </c>
    </row>
    <row r="1598" spans="1:4" x14ac:dyDescent="0.2">
      <c r="A1598">
        <f t="shared" si="50"/>
        <v>4.985707541246831</v>
      </c>
      <c r="B1598">
        <f t="shared" si="49"/>
        <v>-0.96288042655863371</v>
      </c>
      <c r="C1598">
        <f t="shared" si="49"/>
        <v>-0.51981734262041757</v>
      </c>
      <c r="D1598">
        <f t="shared" si="49"/>
        <v>0.68225360910977184</v>
      </c>
    </row>
    <row r="1599" spans="1:4" x14ac:dyDescent="0.2">
      <c r="A1599">
        <f t="shared" si="50"/>
        <v>4.9888491339004206</v>
      </c>
      <c r="B1599">
        <f t="shared" si="49"/>
        <v>-0.96202767158613256</v>
      </c>
      <c r="C1599">
        <f t="shared" si="49"/>
        <v>-0.52517462996100461</v>
      </c>
      <c r="D1599">
        <f t="shared" si="49"/>
        <v>0.67533280812140217</v>
      </c>
    </row>
    <row r="1600" spans="1:4" x14ac:dyDescent="0.2">
      <c r="A1600">
        <f t="shared" si="50"/>
        <v>4.9919907265540102</v>
      </c>
      <c r="B1600">
        <f t="shared" si="49"/>
        <v>-0.96116542178889919</v>
      </c>
      <c r="C1600">
        <f t="shared" si="49"/>
        <v>-0.53051118430644373</v>
      </c>
      <c r="D1600">
        <f t="shared" si="49"/>
        <v>0.66835202016817585</v>
      </c>
    </row>
    <row r="1601" spans="1:4" x14ac:dyDescent="0.2">
      <c r="A1601">
        <f t="shared" si="50"/>
        <v>4.9951323192075998</v>
      </c>
      <c r="B1601">
        <f t="shared" si="49"/>
        <v>-0.96029368567699092</v>
      </c>
      <c r="C1601">
        <f t="shared" si="49"/>
        <v>-0.53582679497870711</v>
      </c>
      <c r="D1601">
        <f t="shared" si="49"/>
        <v>0.66131186532403696</v>
      </c>
    </row>
    <row r="1602" spans="1:4" x14ac:dyDescent="0.2">
      <c r="A1602">
        <f t="shared" si="50"/>
        <v>4.9982739118611894</v>
      </c>
      <c r="B1602">
        <f t="shared" si="49"/>
        <v>-0.95941247185409129</v>
      </c>
      <c r="C1602">
        <f t="shared" si="49"/>
        <v>-0.54112125212658713</v>
      </c>
      <c r="D1602">
        <f t="shared" si="49"/>
        <v>0.65421296893625114</v>
      </c>
    </row>
    <row r="1603" spans="1:4" x14ac:dyDescent="0.2">
      <c r="A1603">
        <f t="shared" si="50"/>
        <v>5.001415504514779</v>
      </c>
      <c r="B1603">
        <f t="shared" si="49"/>
        <v>-0.95852178901742491</v>
      </c>
      <c r="C1603">
        <f t="shared" si="49"/>
        <v>-0.54639434673398124</v>
      </c>
      <c r="D1603">
        <f t="shared" si="49"/>
        <v>0.64705596156983669</v>
      </c>
    </row>
    <row r="1604" spans="1:4" x14ac:dyDescent="0.2">
      <c r="A1604">
        <f t="shared" si="50"/>
        <v>5.0045570971683686</v>
      </c>
      <c r="B1604">
        <f t="shared" si="49"/>
        <v>-0.95762164595767174</v>
      </c>
      <c r="C1604">
        <f t="shared" si="49"/>
        <v>-0.5516458706281433</v>
      </c>
      <c r="D1604">
        <f t="shared" si="49"/>
        <v>0.63984147895157573</v>
      </c>
    </row>
    <row r="1605" spans="1:4" x14ac:dyDescent="0.2">
      <c r="A1605">
        <f t="shared" si="50"/>
        <v>5.0076986898219582</v>
      </c>
      <c r="B1605">
        <f t="shared" si="49"/>
        <v>-0.95671205155888062</v>
      </c>
      <c r="C1605">
        <f t="shared" si="49"/>
        <v>-0.55687561648790196</v>
      </c>
      <c r="D1605">
        <f t="shared" si="49"/>
        <v>0.63257016191352389</v>
      </c>
    </row>
    <row r="1606" spans="1:4" x14ac:dyDescent="0.2">
      <c r="A1606">
        <f t="shared" si="50"/>
        <v>5.0108402824755478</v>
      </c>
      <c r="B1606">
        <f t="shared" si="49"/>
        <v>-0.95579301479838086</v>
      </c>
      <c r="C1606">
        <f t="shared" si="49"/>
        <v>-0.56208337785184537</v>
      </c>
      <c r="D1606">
        <f t="shared" si="49"/>
        <v>0.62524265633610954</v>
      </c>
    </row>
    <row r="1607" spans="1:4" x14ac:dyDescent="0.2">
      <c r="A1607">
        <f t="shared" si="50"/>
        <v>5.0139818751291374</v>
      </c>
      <c r="B1607">
        <f t="shared" si="49"/>
        <v>-0.95486454474669424</v>
      </c>
      <c r="C1607">
        <f t="shared" si="49"/>
        <v>-0.56726894912647219</v>
      </c>
      <c r="D1607">
        <f t="shared" si="49"/>
        <v>0.61785961309074078</v>
      </c>
    </row>
    <row r="1608" spans="1:4" x14ac:dyDescent="0.2">
      <c r="A1608">
        <f t="shared" si="50"/>
        <v>5.017123467782727</v>
      </c>
      <c r="B1608">
        <f t="shared" si="49"/>
        <v>-0.95392665056744541</v>
      </c>
      <c r="C1608">
        <f t="shared" si="49"/>
        <v>-0.57243212559430745</v>
      </c>
      <c r="D1608">
        <f t="shared" si="49"/>
        <v>0.61042168798201391</v>
      </c>
    </row>
    <row r="1609" spans="1:4" x14ac:dyDescent="0.2">
      <c r="A1609">
        <f t="shared" si="50"/>
        <v>5.0202650604363166</v>
      </c>
      <c r="B1609">
        <f t="shared" si="49"/>
        <v>-0.95297934151727126</v>
      </c>
      <c r="C1609">
        <f t="shared" si="49"/>
        <v>-0.57757270342198519</v>
      </c>
      <c r="D1609">
        <f t="shared" si="49"/>
        <v>0.60292954168943802</v>
      </c>
    </row>
    <row r="1610" spans="1:4" x14ac:dyDescent="0.2">
      <c r="A1610">
        <f t="shared" si="50"/>
        <v>5.0234066530899062</v>
      </c>
      <c r="B1610">
        <f t="shared" si="49"/>
        <v>-0.95202262694572959</v>
      </c>
      <c r="C1610">
        <f t="shared" si="49"/>
        <v>-0.58269047966829457</v>
      </c>
      <c r="D1610">
        <f t="shared" si="49"/>
        <v>0.59538383970877307</v>
      </c>
    </row>
    <row r="1611" spans="1:4" x14ac:dyDescent="0.2">
      <c r="A1611">
        <f t="shared" si="50"/>
        <v>5.0265482457434958</v>
      </c>
      <c r="B1611">
        <f t="shared" si="49"/>
        <v>-0.95105651629520715</v>
      </c>
      <c r="C1611">
        <f t="shared" si="49"/>
        <v>-0.58778525229219258</v>
      </c>
      <c r="D1611">
        <f t="shared" si="49"/>
        <v>0.58778525229289325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-0.95008101910082587</v>
      </c>
      <c r="C1612">
        <f t="shared" si="51"/>
        <v>-0.59285682016077967</v>
      </c>
      <c r="D1612">
        <f t="shared" si="51"/>
        <v>0.58013445439227429</v>
      </c>
    </row>
    <row r="1613" spans="1:4" x14ac:dyDescent="0.2">
      <c r="A1613">
        <f t="shared" ref="A1613:A1676" si="52">A1612+B$3</f>
        <v>5.032831431050675</v>
      </c>
      <c r="B1613">
        <f t="shared" si="51"/>
        <v>-0.94909614499034933</v>
      </c>
      <c r="C1613">
        <f t="shared" si="51"/>
        <v>-0.59790498305724027</v>
      </c>
      <c r="D1613">
        <f t="shared" si="51"/>
        <v>0.57243212559501766</v>
      </c>
    </row>
    <row r="1614" spans="1:4" x14ac:dyDescent="0.2">
      <c r="A1614">
        <f t="shared" si="52"/>
        <v>5.0359730237042646</v>
      </c>
      <c r="B1614">
        <f t="shared" si="51"/>
        <v>-0.94810190368408731</v>
      </c>
      <c r="C1614">
        <f t="shared" si="51"/>
        <v>-0.60292954168874713</v>
      </c>
      <c r="D1614">
        <f t="shared" si="51"/>
        <v>0.56467895006650859</v>
      </c>
    </row>
    <row r="1615" spans="1:4" x14ac:dyDescent="0.2">
      <c r="A1615">
        <f t="shared" si="52"/>
        <v>5.0391146163578542</v>
      </c>
      <c r="B1615">
        <f t="shared" si="51"/>
        <v>-0.94709830499480019</v>
      </c>
      <c r="C1615">
        <f t="shared" si="51"/>
        <v>-0.60793029769432883</v>
      </c>
      <c r="D1615">
        <f t="shared" si="51"/>
        <v>0.55687561648862127</v>
      </c>
    </row>
    <row r="1616" spans="1:4" x14ac:dyDescent="0.2">
      <c r="A1616">
        <f t="shared" si="52"/>
        <v>5.0422562090114438</v>
      </c>
      <c r="B1616">
        <f t="shared" si="51"/>
        <v>-0.94608535882760181</v>
      </c>
      <c r="C1616">
        <f t="shared" si="51"/>
        <v>-0.61290705365270093</v>
      </c>
      <c r="D1616">
        <f t="shared" si="51"/>
        <v>0.54902281799856967</v>
      </c>
    </row>
    <row r="1617" spans="1:4" x14ac:dyDescent="0.2">
      <c r="A1617">
        <f t="shared" si="52"/>
        <v>5.0453978016650334</v>
      </c>
      <c r="B1617">
        <f t="shared" si="51"/>
        <v>-0.94506307517986188</v>
      </c>
      <c r="C1617">
        <f t="shared" si="51"/>
        <v>-0.61785961309005988</v>
      </c>
      <c r="D1617">
        <f t="shared" si="51"/>
        <v>0.54112125212731554</v>
      </c>
    </row>
    <row r="1618" spans="1:4" x14ac:dyDescent="0.2">
      <c r="A1618">
        <f t="shared" si="52"/>
        <v>5.048539394318623</v>
      </c>
      <c r="B1618">
        <f t="shared" si="51"/>
        <v>-0.94403146414110739</v>
      </c>
      <c r="C1618">
        <f t="shared" si="51"/>
        <v>-0.622787780487839</v>
      </c>
      <c r="D1618">
        <f t="shared" si="51"/>
        <v>0.53317162073763291</v>
      </c>
    </row>
    <row r="1619" spans="1:4" x14ac:dyDescent="0.2">
      <c r="A1619">
        <f t="shared" si="52"/>
        <v>5.0516809869722126</v>
      </c>
      <c r="B1619">
        <f t="shared" si="51"/>
        <v>-0.9429905358929227</v>
      </c>
      <c r="C1619">
        <f t="shared" si="51"/>
        <v>-0.62769136129042813</v>
      </c>
      <c r="D1619">
        <f t="shared" si="51"/>
        <v>0.52517462996174158</v>
      </c>
    </row>
    <row r="1620" spans="1:4" x14ac:dyDescent="0.2">
      <c r="A1620">
        <f t="shared" si="52"/>
        <v>5.0548225796258022</v>
      </c>
      <c r="B1620">
        <f t="shared" si="51"/>
        <v>-0.94194030070884949</v>
      </c>
      <c r="C1620">
        <f t="shared" si="51"/>
        <v>-0.6325701619128532</v>
      </c>
      <c r="D1620">
        <f t="shared" si="51"/>
        <v>0.51713099013860764</v>
      </c>
    </row>
    <row r="1621" spans="1:4" x14ac:dyDescent="0.2">
      <c r="A1621">
        <f t="shared" si="52"/>
        <v>5.0579641722793918</v>
      </c>
      <c r="B1621">
        <f t="shared" si="51"/>
        <v>-0.94088076895428485</v>
      </c>
      <c r="C1621">
        <f t="shared" si="51"/>
        <v>-0.63742398974841952</v>
      </c>
      <c r="D1621">
        <f t="shared" si="51"/>
        <v>0.50904141575082329</v>
      </c>
    </row>
    <row r="1622" spans="1:4" x14ac:dyDescent="0.2">
      <c r="A1622">
        <f t="shared" si="52"/>
        <v>5.0611057649329814</v>
      </c>
      <c r="B1622">
        <f t="shared" si="51"/>
        <v>-0.9398119510863796</v>
      </c>
      <c r="C1622">
        <f t="shared" si="51"/>
        <v>-0.6422526531763153</v>
      </c>
      <c r="D1622">
        <f t="shared" si="51"/>
        <v>0.50090662536116648</v>
      </c>
    </row>
    <row r="1623" spans="1:4" x14ac:dyDescent="0.2">
      <c r="A1623">
        <f t="shared" si="52"/>
        <v>5.064247357586571</v>
      </c>
      <c r="B1623">
        <f t="shared" si="51"/>
        <v>-0.93873385765393469</v>
      </c>
      <c r="C1623">
        <f t="shared" si="51"/>
        <v>-0.64705596156917633</v>
      </c>
      <c r="D1623">
        <f t="shared" si="51"/>
        <v>0.49272734154874959</v>
      </c>
    </row>
    <row r="1624" spans="1:4" x14ac:dyDescent="0.2">
      <c r="A1624">
        <f t="shared" si="52"/>
        <v>5.0673889502401606</v>
      </c>
      <c r="B1624">
        <f t="shared" si="51"/>
        <v>-0.93764649929729682</v>
      </c>
      <c r="C1624">
        <f t="shared" si="51"/>
        <v>-0.6518337253006119</v>
      </c>
      <c r="D1624">
        <f t="shared" si="51"/>
        <v>0.48450429084486046</v>
      </c>
    </row>
    <row r="1625" spans="1:4" x14ac:dyDescent="0.2">
      <c r="A1625">
        <f t="shared" si="52"/>
        <v>5.0705305428937502</v>
      </c>
      <c r="B1625">
        <f t="shared" si="51"/>
        <v>-0.93654988674825412</v>
      </c>
      <c r="C1625">
        <f t="shared" si="51"/>
        <v>-0.65658575575269074</v>
      </c>
      <c r="D1625">
        <f t="shared" si="51"/>
        <v>0.47623820366840297</v>
      </c>
    </row>
    <row r="1626" spans="1:4" x14ac:dyDescent="0.2">
      <c r="A1626">
        <f t="shared" si="52"/>
        <v>5.0736721355473398</v>
      </c>
      <c r="B1626">
        <f t="shared" si="51"/>
        <v>-0.93544403082992966</v>
      </c>
      <c r="C1626">
        <f t="shared" si="51"/>
        <v>-0.66131186532338737</v>
      </c>
      <c r="D1626">
        <f t="shared" si="51"/>
        <v>0.46792981426104163</v>
      </c>
    </row>
    <row r="1627" spans="1:4" x14ac:dyDescent="0.2">
      <c r="A1627">
        <f t="shared" si="52"/>
        <v>5.0768137282009294</v>
      </c>
      <c r="B1627">
        <f t="shared" si="51"/>
        <v>-0.93432894245667497</v>
      </c>
      <c r="C1627">
        <f t="shared" si="51"/>
        <v>-0.66601186743398832</v>
      </c>
      <c r="D1627">
        <f t="shared" si="51"/>
        <v>0.45957986062195738</v>
      </c>
    </row>
    <row r="1628" spans="1:4" x14ac:dyDescent="0.2">
      <c r="A1628">
        <f t="shared" si="52"/>
        <v>5.079955320854519</v>
      </c>
      <c r="B1628">
        <f t="shared" si="51"/>
        <v>-0.93320463263396203</v>
      </c>
      <c r="C1628">
        <f t="shared" si="51"/>
        <v>-0.67068557653645788</v>
      </c>
      <c r="D1628">
        <f t="shared" si="51"/>
        <v>0.45118908444231898</v>
      </c>
    </row>
    <row r="1629" spans="1:4" x14ac:dyDescent="0.2">
      <c r="A1629">
        <f t="shared" si="52"/>
        <v>5.0830969135081085</v>
      </c>
      <c r="B1629">
        <f t="shared" si="51"/>
        <v>-0.93207111245827501</v>
      </c>
      <c r="C1629">
        <f t="shared" si="51"/>
        <v>-0.67533280812076346</v>
      </c>
      <c r="D1629">
        <f t="shared" si="51"/>
        <v>0.44275823103937662</v>
      </c>
    </row>
    <row r="1630" spans="1:4" x14ac:dyDescent="0.2">
      <c r="A1630">
        <f t="shared" si="52"/>
        <v>5.0862385061616981</v>
      </c>
      <c r="B1630">
        <f t="shared" si="51"/>
        <v>-0.93092839311700037</v>
      </c>
      <c r="C1630">
        <f t="shared" si="51"/>
        <v>-0.67995337872215944</v>
      </c>
      <c r="D1630">
        <f t="shared" si="51"/>
        <v>0.43428804929028397</v>
      </c>
    </row>
    <row r="1631" spans="1:4" x14ac:dyDescent="0.2">
      <c r="A1631">
        <f t="shared" si="52"/>
        <v>5.0893800988152877</v>
      </c>
      <c r="B1631">
        <f t="shared" si="51"/>
        <v>-0.92977648588831663</v>
      </c>
      <c r="C1631">
        <f t="shared" si="51"/>
        <v>-0.68454710592843016</v>
      </c>
      <c r="D1631">
        <f t="shared" si="51"/>
        <v>0.42577929156555311</v>
      </c>
    </row>
    <row r="1632" spans="1:4" x14ac:dyDescent="0.2">
      <c r="A1632">
        <f t="shared" si="52"/>
        <v>5.0925216914688773</v>
      </c>
      <c r="B1632">
        <f t="shared" si="51"/>
        <v>-0.92861540214108318</v>
      </c>
      <c r="C1632">
        <f t="shared" si="51"/>
        <v>-0.68911380838709124</v>
      </c>
      <c r="D1632">
        <f t="shared" si="51"/>
        <v>0.41723271366225001</v>
      </c>
    </row>
    <row r="1633" spans="1:4" x14ac:dyDescent="0.2">
      <c r="A1633">
        <f t="shared" si="52"/>
        <v>5.0956632841224669</v>
      </c>
      <c r="B1633">
        <f t="shared" si="51"/>
        <v>-0.92744515333472777</v>
      </c>
      <c r="C1633">
        <f t="shared" si="51"/>
        <v>-0.69365330581254903</v>
      </c>
      <c r="D1633">
        <f t="shared" si="51"/>
        <v>0.40864907473683476</v>
      </c>
    </row>
    <row r="1634" spans="1:4" x14ac:dyDescent="0.2">
      <c r="A1634">
        <f t="shared" si="52"/>
        <v>5.0988048767760565</v>
      </c>
      <c r="B1634">
        <f t="shared" si="51"/>
        <v>-0.92626575101913367</v>
      </c>
      <c r="C1634">
        <f t="shared" si="51"/>
        <v>-0.69816541899321793</v>
      </c>
      <c r="D1634">
        <f t="shared" si="51"/>
        <v>0.40002913723775468</v>
      </c>
    </row>
    <row r="1635" spans="1:4" x14ac:dyDescent="0.2">
      <c r="A1635">
        <f t="shared" si="52"/>
        <v>5.1019464694296461</v>
      </c>
      <c r="B1635">
        <f t="shared" si="51"/>
        <v>-0.92507720683452566</v>
      </c>
      <c r="C1635">
        <f t="shared" si="51"/>
        <v>-0.70264996979859573</v>
      </c>
      <c r="D1635">
        <f t="shared" si="51"/>
        <v>0.39137366683769326</v>
      </c>
    </row>
    <row r="1636" spans="1:4" x14ac:dyDescent="0.2">
      <c r="A1636">
        <f t="shared" si="52"/>
        <v>5.1050880620832357</v>
      </c>
      <c r="B1636">
        <f t="shared" si="51"/>
        <v>-0.92387953251135502</v>
      </c>
      <c r="C1636">
        <f t="shared" si="51"/>
        <v>-0.70710678118629544</v>
      </c>
      <c r="D1636">
        <f t="shared" si="51"/>
        <v>0.38268343236558472</v>
      </c>
    </row>
    <row r="1637" spans="1:4" x14ac:dyDescent="0.2">
      <c r="A1637">
        <f t="shared" si="52"/>
        <v>5.1082296547368253</v>
      </c>
      <c r="B1637">
        <f t="shared" si="51"/>
        <v>-0.92267273987018361</v>
      </c>
      <c r="C1637">
        <f t="shared" si="51"/>
        <v>-0.71153567720903454</v>
      </c>
      <c r="D1637">
        <f t="shared" si="51"/>
        <v>0.37395920573829616</v>
      </c>
    </row>
    <row r="1638" spans="1:4" x14ac:dyDescent="0.2">
      <c r="A1638">
        <f t="shared" si="52"/>
        <v>5.1113712473904149</v>
      </c>
      <c r="B1638">
        <f t="shared" si="51"/>
        <v>-0.92145684082156787</v>
      </c>
      <c r="C1638">
        <f t="shared" si="51"/>
        <v>-0.71593648302158164</v>
      </c>
      <c r="D1638">
        <f t="shared" si="51"/>
        <v>0.36520176189208764</v>
      </c>
    </row>
    <row r="1639" spans="1:4" x14ac:dyDescent="0.2">
      <c r="A1639">
        <f t="shared" si="52"/>
        <v>5.1145128400440045</v>
      </c>
      <c r="B1639">
        <f t="shared" si="51"/>
        <v>-0.92023184736594033</v>
      </c>
      <c r="C1639">
        <f t="shared" si="51"/>
        <v>-0.7203090248876588</v>
      </c>
      <c r="D1639">
        <f t="shared" si="51"/>
        <v>0.35641187871375124</v>
      </c>
    </row>
    <row r="1640" spans="1:4" x14ac:dyDescent="0.2">
      <c r="A1640">
        <f t="shared" si="52"/>
        <v>5.1176544326975941</v>
      </c>
      <c r="B1640">
        <f t="shared" si="51"/>
        <v>-0.91899777159349194</v>
      </c>
      <c r="C1640">
        <f t="shared" si="51"/>
        <v>-0.72465313018679989</v>
      </c>
      <c r="D1640">
        <f t="shared" si="51"/>
        <v>0.34759033697154157</v>
      </c>
    </row>
    <row r="1641" spans="1:4" x14ac:dyDescent="0.2">
      <c r="A1641">
        <f t="shared" si="52"/>
        <v>5.1207960253511837</v>
      </c>
      <c r="B1641">
        <f t="shared" si="51"/>
        <v>-0.91775462568405231</v>
      </c>
      <c r="C1641">
        <f t="shared" si="51"/>
        <v>-0.72896862742116608</v>
      </c>
      <c r="D1641">
        <f t="shared" si="51"/>
        <v>0.33873792024579652</v>
      </c>
    </row>
    <row r="1642" spans="1:4" x14ac:dyDescent="0.2">
      <c r="A1642">
        <f t="shared" si="52"/>
        <v>5.1239376180047733</v>
      </c>
      <c r="B1642">
        <f t="shared" si="51"/>
        <v>-0.91650242190696973</v>
      </c>
      <c r="C1642">
        <f t="shared" si="51"/>
        <v>-0.73325534622231603</v>
      </c>
      <c r="D1642">
        <f t="shared" si="51"/>
        <v>0.32985541485936193</v>
      </c>
    </row>
    <row r="1643" spans="1:4" x14ac:dyDescent="0.2">
      <c r="A1643">
        <f t="shared" si="52"/>
        <v>5.1270792106583629</v>
      </c>
      <c r="B1643">
        <f t="shared" si="51"/>
        <v>-0.91524117262098992</v>
      </c>
      <c r="C1643">
        <f t="shared" si="51"/>
        <v>-0.73751311735793124</v>
      </c>
      <c r="D1643">
        <f t="shared" si="51"/>
        <v>0.32094360980771908</v>
      </c>
    </row>
    <row r="1644" spans="1:4" x14ac:dyDescent="0.2">
      <c r="A1644">
        <f t="shared" si="52"/>
        <v>5.1302208033119525</v>
      </c>
      <c r="B1644">
        <f t="shared" si="51"/>
        <v>-0.91397089027413414</v>
      </c>
      <c r="C1644">
        <f t="shared" si="51"/>
        <v>-0.74174177273849795</v>
      </c>
      <c r="D1644">
        <f t="shared" si="51"/>
        <v>0.31200329668892829</v>
      </c>
    </row>
    <row r="1645" spans="1:4" x14ac:dyDescent="0.2">
      <c r="A1645">
        <f t="shared" si="52"/>
        <v>5.1333623959655421</v>
      </c>
      <c r="B1645">
        <f t="shared" si="51"/>
        <v>-0.91269158740357637</v>
      </c>
      <c r="C1645">
        <f t="shared" si="51"/>
        <v>-0.7459411454239423</v>
      </c>
      <c r="D1645">
        <f t="shared" si="51"/>
        <v>0.30303526963328786</v>
      </c>
    </row>
    <row r="1646" spans="1:4" x14ac:dyDescent="0.2">
      <c r="A1646">
        <f t="shared" si="52"/>
        <v>5.1365039886191317</v>
      </c>
      <c r="B1646">
        <f t="shared" si="51"/>
        <v>-0.91140327663551945</v>
      </c>
      <c r="C1646">
        <f t="shared" si="51"/>
        <v>-0.75011106963022112</v>
      </c>
      <c r="D1646">
        <f t="shared" si="51"/>
        <v>0.29404032523282159</v>
      </c>
    </row>
    <row r="1647" spans="1:4" x14ac:dyDescent="0.2">
      <c r="A1647">
        <f t="shared" si="52"/>
        <v>5.1396455812727213</v>
      </c>
      <c r="B1647">
        <f t="shared" si="51"/>
        <v>-0.91010597068507049</v>
      </c>
      <c r="C1647">
        <f t="shared" si="51"/>
        <v>-0.75425138073586684</v>
      </c>
      <c r="D1647">
        <f t="shared" si="51"/>
        <v>0.28501926247049414</v>
      </c>
    </row>
    <row r="1648" spans="1:4" x14ac:dyDescent="0.2">
      <c r="A1648">
        <f t="shared" si="52"/>
        <v>5.1427871739263109</v>
      </c>
      <c r="B1648">
        <f t="shared" si="51"/>
        <v>-0.90879968235611541</v>
      </c>
      <c r="C1648">
        <f t="shared" si="51"/>
        <v>-0.7583619152884864</v>
      </c>
      <c r="D1648">
        <f t="shared" si="51"/>
        <v>0.27597288264926739</v>
      </c>
    </row>
    <row r="1649" spans="1:4" x14ac:dyDescent="0.2">
      <c r="A1649">
        <f t="shared" si="52"/>
        <v>5.1459287665799005</v>
      </c>
      <c r="B1649">
        <f t="shared" si="51"/>
        <v>-0.90748442454119294</v>
      </c>
      <c r="C1649">
        <f t="shared" si="51"/>
        <v>-0.76244251101121385</v>
      </c>
      <c r="D1649">
        <f t="shared" si="51"/>
        <v>0.26690198932089748</v>
      </c>
    </row>
    <row r="1650" spans="1:4" x14ac:dyDescent="0.2">
      <c r="A1650">
        <f t="shared" si="52"/>
        <v>5.1490703592334901</v>
      </c>
      <c r="B1650">
        <f t="shared" si="51"/>
        <v>-0.90616021022136639</v>
      </c>
      <c r="C1650">
        <f t="shared" si="51"/>
        <v>-0.76649300680911736</v>
      </c>
      <c r="D1650">
        <f t="shared" si="51"/>
        <v>0.25780738821458543</v>
      </c>
    </row>
    <row r="1651" spans="1:4" x14ac:dyDescent="0.2">
      <c r="A1651">
        <f t="shared" si="52"/>
        <v>5.1522119518870797</v>
      </c>
      <c r="B1651">
        <f t="shared" si="51"/>
        <v>-0.90482705246609674</v>
      </c>
      <c r="C1651">
        <f t="shared" si="51"/>
        <v>-0.77051324277555822</v>
      </c>
      <c r="D1651">
        <f t="shared" si="51"/>
        <v>0.24868988716538049</v>
      </c>
    </row>
    <row r="1652" spans="1:4" x14ac:dyDescent="0.2">
      <c r="A1652">
        <f t="shared" si="52"/>
        <v>5.1553535445406693</v>
      </c>
      <c r="B1652">
        <f t="shared" si="51"/>
        <v>-0.90348496443311255</v>
      </c>
      <c r="C1652">
        <f t="shared" si="51"/>
        <v>-0.77450306019850435</v>
      </c>
      <c r="D1652">
        <f t="shared" si="51"/>
        <v>0.23955029604245107</v>
      </c>
    </row>
    <row r="1653" spans="1:4" x14ac:dyDescent="0.2">
      <c r="A1653">
        <f t="shared" si="52"/>
        <v>5.1584951371942589</v>
      </c>
      <c r="B1653">
        <f t="shared" si="51"/>
        <v>-0.90213395936828122</v>
      </c>
      <c r="C1653">
        <f t="shared" si="51"/>
        <v>-0.77846230156679541</v>
      </c>
      <c r="D1653">
        <f t="shared" si="51"/>
        <v>0.23038942667711987</v>
      </c>
    </row>
    <row r="1654" spans="1:4" x14ac:dyDescent="0.2">
      <c r="A1654">
        <f t="shared" si="52"/>
        <v>5.1616367298478485</v>
      </c>
      <c r="B1654">
        <f t="shared" si="51"/>
        <v>-0.90077405060547699</v>
      </c>
      <c r="C1654">
        <f t="shared" si="51"/>
        <v>-0.78239081057636173</v>
      </c>
      <c r="D1654">
        <f t="shared" si="51"/>
        <v>0.22120809279077988</v>
      </c>
    </row>
    <row r="1655" spans="1:4" x14ac:dyDescent="0.2">
      <c r="A1655">
        <f t="shared" si="52"/>
        <v>5.1647783225014381</v>
      </c>
      <c r="B1655">
        <f t="shared" si="51"/>
        <v>-0.89940525156645057</v>
      </c>
      <c r="C1655">
        <f t="shared" si="51"/>
        <v>-0.78628843213639399</v>
      </c>
      <c r="D1655">
        <f t="shared" si="51"/>
        <v>0.21200710992258734</v>
      </c>
    </row>
    <row r="1656" spans="1:4" x14ac:dyDescent="0.2">
      <c r="A1656">
        <f t="shared" si="52"/>
        <v>5.1679199151550277</v>
      </c>
      <c r="B1656">
        <f t="shared" si="51"/>
        <v>-0.89802757576069581</v>
      </c>
      <c r="C1656">
        <f t="shared" si="51"/>
        <v>-0.79015501237546704</v>
      </c>
      <c r="D1656">
        <f t="shared" si="51"/>
        <v>0.20278729535704856</v>
      </c>
    </row>
    <row r="1657" spans="1:4" x14ac:dyDescent="0.2">
      <c r="A1657">
        <f t="shared" si="52"/>
        <v>5.1710615078086173</v>
      </c>
      <c r="B1657">
        <f t="shared" si="51"/>
        <v>-0.89664103678531659</v>
      </c>
      <c r="C1657">
        <f t="shared" si="51"/>
        <v>-0.79399039864761356</v>
      </c>
      <c r="D1657">
        <f t="shared" si="51"/>
        <v>0.1935494680513962</v>
      </c>
    </row>
    <row r="1658" spans="1:4" x14ac:dyDescent="0.2">
      <c r="A1658">
        <f t="shared" si="52"/>
        <v>5.1742031004622069</v>
      </c>
      <c r="B1658">
        <f t="shared" si="51"/>
        <v>-0.89524564832489306</v>
      </c>
      <c r="C1658">
        <f t="shared" si="51"/>
        <v>-0.79779443953835083</v>
      </c>
      <c r="D1658">
        <f t="shared" si="51"/>
        <v>0.18429444856287255</v>
      </c>
    </row>
    <row r="1659" spans="1:4" x14ac:dyDescent="0.2">
      <c r="A1659">
        <f t="shared" si="52"/>
        <v>5.1773446931157965</v>
      </c>
      <c r="B1659">
        <f t="shared" si="51"/>
        <v>-0.89384142415134571</v>
      </c>
      <c r="C1659">
        <f t="shared" si="51"/>
        <v>-0.80156698487065803</v>
      </c>
      <c r="D1659">
        <f t="shared" si="51"/>
        <v>0.17502305897581505</v>
      </c>
    </row>
    <row r="1660" spans="1:4" x14ac:dyDescent="0.2">
      <c r="A1660">
        <f t="shared" si="52"/>
        <v>5.1804862857693861</v>
      </c>
      <c r="B1660">
        <f t="shared" si="51"/>
        <v>-0.89242837812380049</v>
      </c>
      <c r="C1660">
        <f t="shared" si="51"/>
        <v>-0.80530788571090495</v>
      </c>
      <c r="D1660">
        <f t="shared" si="51"/>
        <v>0.1657361228286619</v>
      </c>
    </row>
    <row r="1661" spans="1:4" x14ac:dyDescent="0.2">
      <c r="A1661">
        <f t="shared" si="52"/>
        <v>5.1836278784229757</v>
      </c>
      <c r="B1661">
        <f t="shared" si="51"/>
        <v>-0.89100652418845105</v>
      </c>
      <c r="C1661">
        <f t="shared" si="51"/>
        <v>-0.80901699437473207</v>
      </c>
      <c r="D1661">
        <f t="shared" si="51"/>
        <v>0.15643446504077274</v>
      </c>
    </row>
    <row r="1662" spans="1:4" x14ac:dyDescent="0.2">
      <c r="A1662">
        <f t="shared" si="52"/>
        <v>5.1867694710765653</v>
      </c>
      <c r="B1662">
        <f t="shared" si="51"/>
        <v>-0.88957587637842173</v>
      </c>
      <c r="C1662">
        <f t="shared" si="51"/>
        <v>-0.81269416443288023</v>
      </c>
      <c r="D1662">
        <f t="shared" si="51"/>
        <v>0.14711891183918235</v>
      </c>
    </row>
    <row r="1663" spans="1:4" x14ac:dyDescent="0.2">
      <c r="A1663">
        <f t="shared" si="52"/>
        <v>5.1899110637301549</v>
      </c>
      <c r="B1663">
        <f t="shared" si="51"/>
        <v>-0.88813644881362885</v>
      </c>
      <c r="C1663">
        <f t="shared" si="51"/>
        <v>-0.81633925071697189</v>
      </c>
      <c r="D1663">
        <f t="shared" si="51"/>
        <v>0.13779029068518261</v>
      </c>
    </row>
    <row r="1664" spans="1:4" x14ac:dyDescent="0.2">
      <c r="A1664">
        <f t="shared" si="52"/>
        <v>5.1930526563837445</v>
      </c>
      <c r="B1664">
        <f t="shared" si="51"/>
        <v>-0.88668825570064147</v>
      </c>
      <c r="C1664">
        <f t="shared" si="51"/>
        <v>-0.81995210932524198</v>
      </c>
      <c r="D1664">
        <f t="shared" si="51"/>
        <v>0.12844943020085042</v>
      </c>
    </row>
    <row r="1665" spans="1:4" x14ac:dyDescent="0.2">
      <c r="A1665">
        <f t="shared" si="52"/>
        <v>5.1961942490373341</v>
      </c>
      <c r="B1665">
        <f t="shared" si="51"/>
        <v>-0.88523131133254074</v>
      </c>
      <c r="C1665">
        <f t="shared" si="51"/>
        <v>-0.82353259762821873</v>
      </c>
      <c r="D1665">
        <f t="shared" si="51"/>
        <v>0.11909716009541678</v>
      </c>
    </row>
    <row r="1666" spans="1:4" x14ac:dyDescent="0.2">
      <c r="A1666">
        <f t="shared" si="52"/>
        <v>5.1993358416909237</v>
      </c>
      <c r="B1666">
        <f t="shared" si="51"/>
        <v>-0.88376563008877962</v>
      </c>
      <c r="C1666">
        <f t="shared" si="51"/>
        <v>-0.82708057427435477</v>
      </c>
      <c r="D1666">
        <f t="shared" si="51"/>
        <v>0.10973431109159525</v>
      </c>
    </row>
    <row r="1667" spans="1:4" x14ac:dyDescent="0.2">
      <c r="A1667">
        <f t="shared" si="52"/>
        <v>5.2024774343445133</v>
      </c>
      <c r="B1667">
        <f t="shared" si="51"/>
        <v>-0.8822912264350401</v>
      </c>
      <c r="C1667">
        <f t="shared" si="51"/>
        <v>-0.83059589919560728</v>
      </c>
      <c r="D1667">
        <f t="shared" si="51"/>
        <v>0.10036171485176423</v>
      </c>
    </row>
    <row r="1668" spans="1:4" x14ac:dyDescent="0.2">
      <c r="A1668">
        <f t="shared" si="52"/>
        <v>5.2056190269981029</v>
      </c>
      <c r="B1668">
        <f t="shared" si="51"/>
        <v>-0.88080811492309097</v>
      </c>
      <c r="C1668">
        <f t="shared" si="51"/>
        <v>-0.83407843361296763</v>
      </c>
      <c r="D1668">
        <f t="shared" si="51"/>
        <v>9.0980203904122106E-2</v>
      </c>
    </row>
    <row r="1669" spans="1:4" x14ac:dyDescent="0.2">
      <c r="A1669">
        <f t="shared" si="52"/>
        <v>5.2087606196516925</v>
      </c>
      <c r="B1669">
        <f t="shared" si="51"/>
        <v>-0.87931631019064427</v>
      </c>
      <c r="C1669">
        <f t="shared" si="51"/>
        <v>-0.83752804004193981</v>
      </c>
      <c r="D1669">
        <f t="shared" si="51"/>
        <v>8.1590611568709018E-2</v>
      </c>
    </row>
    <row r="1670" spans="1:4" x14ac:dyDescent="0.2">
      <c r="A1670">
        <f t="shared" si="52"/>
        <v>5.2119022123052821</v>
      </c>
      <c r="B1670">
        <f t="shared" si="51"/>
        <v>-0.8778158269612103</v>
      </c>
      <c r="C1670">
        <f t="shared" si="51"/>
        <v>-0.84094458229796898</v>
      </c>
      <c r="D1670">
        <f t="shared" si="51"/>
        <v>7.2193771883414817E-2</v>
      </c>
    </row>
    <row r="1671" spans="1:4" x14ac:dyDescent="0.2">
      <c r="A1671">
        <f t="shared" si="52"/>
        <v>5.2150438049588717</v>
      </c>
      <c r="B1671">
        <f t="shared" si="51"/>
        <v>-0.87630668004395273</v>
      </c>
      <c r="C1671">
        <f t="shared" si="51"/>
        <v>-0.84432792550181668</v>
      </c>
      <c r="D1671">
        <f t="shared" si="51"/>
        <v>6.2790519529866765E-2</v>
      </c>
    </row>
    <row r="1672" spans="1:4" x14ac:dyDescent="0.2">
      <c r="A1672">
        <f t="shared" si="52"/>
        <v>5.2181853976124613</v>
      </c>
      <c r="B1672">
        <f t="shared" si="51"/>
        <v>-0.87478888433354252</v>
      </c>
      <c r="C1672">
        <f t="shared" si="51"/>
        <v>-0.84767793608488662</v>
      </c>
      <c r="D1672">
        <f t="shared" si="51"/>
        <v>5.3381689759316515E-2</v>
      </c>
    </row>
    <row r="1673" spans="1:4" x14ac:dyDescent="0.2">
      <c r="A1673">
        <f t="shared" si="52"/>
        <v>5.2213269902660508</v>
      </c>
      <c r="B1673">
        <f t="shared" si="51"/>
        <v>-0.87326245481001052</v>
      </c>
      <c r="C1673">
        <f t="shared" si="51"/>
        <v>-0.85099448179449699</v>
      </c>
      <c r="D1673">
        <f t="shared" si="51"/>
        <v>4.396811831842002E-2</v>
      </c>
    </row>
    <row r="1674" spans="1:4" x14ac:dyDescent="0.2">
      <c r="A1674">
        <f t="shared" si="52"/>
        <v>5.2244685829196404</v>
      </c>
      <c r="B1674">
        <f t="shared" si="51"/>
        <v>-0.87172740653859992</v>
      </c>
      <c r="C1674">
        <f t="shared" si="51"/>
        <v>-0.85427743169910209</v>
      </c>
      <c r="D1674">
        <f t="shared" si="51"/>
        <v>3.4550641375029952E-2</v>
      </c>
    </row>
    <row r="1675" spans="1:4" x14ac:dyDescent="0.2">
      <c r="A1675">
        <f t="shared" si="52"/>
        <v>5.22761017557323</v>
      </c>
      <c r="B1675">
        <f t="shared" si="51"/>
        <v>-0.87018375466961728</v>
      </c>
      <c r="C1675">
        <f t="shared" si="51"/>
        <v>-0.85752665619346102</v>
      </c>
      <c r="D1675">
        <f t="shared" si="51"/>
        <v>2.5130095443894128E-2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-0.86863151443828346</v>
      </c>
      <c r="C1676">
        <f t="shared" si="53"/>
        <v>-0.86074202700375413</v>
      </c>
      <c r="D1676">
        <f t="shared" si="53"/>
        <v>1.5707317312379794E-2</v>
      </c>
    </row>
    <row r="1677" spans="1:4" x14ac:dyDescent="0.2">
      <c r="A1677">
        <f t="shared" ref="A1677:A1740" si="54">A1676+B$3</f>
        <v>5.2338933608804092</v>
      </c>
      <c r="B1677">
        <f t="shared" si="53"/>
        <v>-0.86707070116458285</v>
      </c>
      <c r="C1677">
        <f t="shared" si="53"/>
        <v>-0.86392341719264765</v>
      </c>
      <c r="D1677">
        <f t="shared" si="53"/>
        <v>6.2831439661169379E-3</v>
      </c>
    </row>
    <row r="1678" spans="1:4" x14ac:dyDescent="0.2">
      <c r="A1678">
        <f t="shared" si="54"/>
        <v>5.2370349535339988</v>
      </c>
      <c r="B1678">
        <f t="shared" si="53"/>
        <v>-0.86550133025311238</v>
      </c>
      <c r="C1678">
        <f t="shared" si="53"/>
        <v>-0.86707070116430429</v>
      </c>
      <c r="D1678">
        <f t="shared" si="53"/>
        <v>-3.1415874853192058E-3</v>
      </c>
    </row>
    <row r="1679" spans="1:4" x14ac:dyDescent="0.2">
      <c r="A1679">
        <f t="shared" si="54"/>
        <v>5.2401765461875884</v>
      </c>
      <c r="B1679">
        <f t="shared" si="53"/>
        <v>-0.86392341719292931</v>
      </c>
      <c r="C1679">
        <f t="shared" si="53"/>
        <v>-0.87018375466934172</v>
      </c>
      <c r="D1679">
        <f t="shared" si="53"/>
        <v>-1.2566039882793482E-2</v>
      </c>
    </row>
    <row r="1680" spans="1:4" x14ac:dyDescent="0.2">
      <c r="A1680">
        <f t="shared" si="54"/>
        <v>5.243318138841178</v>
      </c>
      <c r="B1680">
        <f t="shared" si="53"/>
        <v>-0.86233697755739858</v>
      </c>
      <c r="C1680">
        <f t="shared" si="53"/>
        <v>-0.87326245480973808</v>
      </c>
      <c r="D1680">
        <f t="shared" si="53"/>
        <v>-2.1989376091943711E-2</v>
      </c>
    </row>
    <row r="1681" spans="1:4" x14ac:dyDescent="0.2">
      <c r="A1681">
        <f t="shared" si="54"/>
        <v>5.2464597314947676</v>
      </c>
      <c r="B1681">
        <f t="shared" si="53"/>
        <v>-0.8607420270040389</v>
      </c>
      <c r="C1681">
        <f t="shared" si="53"/>
        <v>-0.87630668004368328</v>
      </c>
      <c r="D1681">
        <f t="shared" si="53"/>
        <v>-3.1410759077568226E-2</v>
      </c>
    </row>
    <row r="1682" spans="1:4" x14ac:dyDescent="0.2">
      <c r="A1682">
        <f t="shared" si="54"/>
        <v>5.2496013241483572</v>
      </c>
      <c r="B1682">
        <f t="shared" si="53"/>
        <v>-0.85913858127436826</v>
      </c>
      <c r="C1682">
        <f t="shared" si="53"/>
        <v>-0.87931631019037793</v>
      </c>
      <c r="D1682">
        <f t="shared" si="53"/>
        <v>-4.0829351977947757E-2</v>
      </c>
    </row>
    <row r="1683" spans="1:4" x14ac:dyDescent="0.2">
      <c r="A1683">
        <f t="shared" si="54"/>
        <v>5.2527429168019468</v>
      </c>
      <c r="B1683">
        <f t="shared" si="53"/>
        <v>-0.85752665619374868</v>
      </c>
      <c r="C1683">
        <f t="shared" si="53"/>
        <v>-0.88229122643477675</v>
      </c>
      <c r="D1683">
        <f t="shared" si="53"/>
        <v>-5.0244318179208748E-2</v>
      </c>
    </row>
    <row r="1684" spans="1:4" x14ac:dyDescent="0.2">
      <c r="A1684">
        <f t="shared" si="54"/>
        <v>5.2558845094555364</v>
      </c>
      <c r="B1684">
        <f t="shared" si="53"/>
        <v>-0.85590626767123001</v>
      </c>
      <c r="C1684">
        <f t="shared" si="53"/>
        <v>-0.88523131133228061</v>
      </c>
      <c r="D1684">
        <f t="shared" si="53"/>
        <v>-5.9654821389607822E-2</v>
      </c>
    </row>
    <row r="1685" spans="1:4" x14ac:dyDescent="0.2">
      <c r="A1685">
        <f t="shared" si="54"/>
        <v>5.259026102109126</v>
      </c>
      <c r="B1685">
        <f t="shared" si="53"/>
        <v>-0.85427743169939285</v>
      </c>
      <c r="C1685">
        <f t="shared" si="53"/>
        <v>-0.88813644881337184</v>
      </c>
      <c r="D1685">
        <f t="shared" si="53"/>
        <v>-6.9060025713844453E-2</v>
      </c>
    </row>
    <row r="1686" spans="1:4" x14ac:dyDescent="0.2">
      <c r="A1686">
        <f t="shared" si="54"/>
        <v>5.2621676947627156</v>
      </c>
      <c r="B1686">
        <f t="shared" si="53"/>
        <v>-0.85264016435419043</v>
      </c>
      <c r="C1686">
        <f t="shared" si="53"/>
        <v>-0.89100652418819715</v>
      </c>
      <c r="D1686">
        <f t="shared" si="53"/>
        <v>-7.845909572728163E-2</v>
      </c>
    </row>
    <row r="1687" spans="1:4" x14ac:dyDescent="0.2">
      <c r="A1687">
        <f t="shared" si="54"/>
        <v>5.2653092874163052</v>
      </c>
      <c r="B1687">
        <f t="shared" si="53"/>
        <v>-0.85099448179479076</v>
      </c>
      <c r="C1687">
        <f t="shared" si="53"/>
        <v>-0.89384142415109491</v>
      </c>
      <c r="D1687">
        <f t="shared" si="53"/>
        <v>-8.785119655018149E-2</v>
      </c>
    </row>
    <row r="1688" spans="1:4" x14ac:dyDescent="0.2">
      <c r="A1688">
        <f t="shared" si="54"/>
        <v>5.2684508800698948</v>
      </c>
      <c r="B1688">
        <f t="shared" si="53"/>
        <v>-0.84934040026341606</v>
      </c>
      <c r="C1688">
        <f t="shared" si="53"/>
        <v>-0.89664103678506901</v>
      </c>
      <c r="D1688">
        <f t="shared" si="53"/>
        <v>-9.7235493921835794E-2</v>
      </c>
    </row>
    <row r="1689" spans="1:4" x14ac:dyDescent="0.2">
      <c r="A1689">
        <f t="shared" si="54"/>
        <v>5.2715924727234844</v>
      </c>
      <c r="B1689">
        <f t="shared" si="53"/>
        <v>-0.84767793608518327</v>
      </c>
      <c r="C1689">
        <f t="shared" si="53"/>
        <v>-0.8994052515662061</v>
      </c>
      <c r="D1689">
        <f t="shared" si="53"/>
        <v>-0.1066111542746981</v>
      </c>
    </row>
    <row r="1690" spans="1:4" x14ac:dyDescent="0.2">
      <c r="A1690">
        <f t="shared" si="54"/>
        <v>5.274734065377074</v>
      </c>
      <c r="B1690">
        <f t="shared" si="53"/>
        <v>-0.8460071056679429</v>
      </c>
      <c r="C1690">
        <f t="shared" si="53"/>
        <v>-0.90213395936803986</v>
      </c>
      <c r="D1690">
        <f t="shared" si="53"/>
        <v>-0.1159773448083978</v>
      </c>
    </row>
    <row r="1691" spans="1:4" x14ac:dyDescent="0.2">
      <c r="A1691">
        <f t="shared" si="54"/>
        <v>5.2778756580306636</v>
      </c>
      <c r="B1691">
        <f t="shared" si="53"/>
        <v>-0.84432792550211633</v>
      </c>
      <c r="C1691">
        <f t="shared" si="53"/>
        <v>-0.90482705246585859</v>
      </c>
      <c r="D1691">
        <f t="shared" si="53"/>
        <v>-0.12533323356374251</v>
      </c>
    </row>
    <row r="1692" spans="1:4" x14ac:dyDescent="0.2">
      <c r="A1692">
        <f t="shared" si="54"/>
        <v>5.2810172506842532</v>
      </c>
      <c r="B1692">
        <f t="shared" si="53"/>
        <v>-0.84264041216053409</v>
      </c>
      <c r="C1692">
        <f t="shared" si="53"/>
        <v>-0.9074844245409579</v>
      </c>
      <c r="D1692">
        <f t="shared" si="53"/>
        <v>-0.13467798949658921</v>
      </c>
    </row>
    <row r="1693" spans="1:4" x14ac:dyDescent="0.2">
      <c r="A1693">
        <f t="shared" si="54"/>
        <v>5.2841588433378428</v>
      </c>
      <c r="B1693">
        <f t="shared" si="53"/>
        <v>-0.84094458229827163</v>
      </c>
      <c r="C1693">
        <f t="shared" si="53"/>
        <v>-0.91010597068483867</v>
      </c>
      <c r="D1693">
        <f t="shared" si="53"/>
        <v>-0.1440107825516907</v>
      </c>
    </row>
    <row r="1694" spans="1:4" x14ac:dyDescent="0.2">
      <c r="A1694">
        <f t="shared" si="54"/>
        <v>5.2873004359914324</v>
      </c>
      <c r="B1694">
        <f t="shared" si="53"/>
        <v>-0.83924045265248481</v>
      </c>
      <c r="C1694">
        <f t="shared" si="53"/>
        <v>-0.91269158740334788</v>
      </c>
      <c r="D1694">
        <f t="shared" si="53"/>
        <v>-0.15333078373639764</v>
      </c>
    </row>
    <row r="1695" spans="1:4" x14ac:dyDescent="0.2">
      <c r="A1695">
        <f t="shared" si="54"/>
        <v>5.290442028645022</v>
      </c>
      <c r="B1695">
        <f t="shared" si="53"/>
        <v>-0.83752804004224546</v>
      </c>
      <c r="C1695">
        <f t="shared" si="53"/>
        <v>-0.91524117262076465</v>
      </c>
      <c r="D1695">
        <f t="shared" si="53"/>
        <v>-0.16263716519432261</v>
      </c>
    </row>
    <row r="1696" spans="1:4" x14ac:dyDescent="0.2">
      <c r="A1696">
        <f t="shared" si="54"/>
        <v>5.2935836212986116</v>
      </c>
      <c r="B1696">
        <f t="shared" si="53"/>
        <v>-0.83580736136837452</v>
      </c>
      <c r="C1696">
        <f t="shared" si="53"/>
        <v>-0.91775462568383026</v>
      </c>
      <c r="D1696">
        <f t="shared" si="53"/>
        <v>-0.17192910027884714</v>
      </c>
    </row>
    <row r="1697" spans="1:4" x14ac:dyDescent="0.2">
      <c r="A1697">
        <f t="shared" si="54"/>
        <v>5.2967252139522012</v>
      </c>
      <c r="B1697">
        <f t="shared" si="53"/>
        <v>-0.83407843361327616</v>
      </c>
      <c r="C1697">
        <f t="shared" si="53"/>
        <v>-0.9202318473657215</v>
      </c>
      <c r="D1697">
        <f t="shared" si="53"/>
        <v>-0.18120576362657706</v>
      </c>
    </row>
    <row r="1698" spans="1:4" x14ac:dyDescent="0.2">
      <c r="A1698">
        <f t="shared" si="54"/>
        <v>5.2998668066057908</v>
      </c>
      <c r="B1698">
        <f t="shared" si="53"/>
        <v>-0.83234127384076895</v>
      </c>
      <c r="C1698">
        <f t="shared" si="53"/>
        <v>-0.92267273986996801</v>
      </c>
      <c r="D1698">
        <f t="shared" si="53"/>
        <v>-0.19046633123062826</v>
      </c>
    </row>
    <row r="1699" spans="1:4" x14ac:dyDescent="0.2">
      <c r="A1699">
        <f t="shared" si="54"/>
        <v>5.3030083992593804</v>
      </c>
      <c r="B1699">
        <f t="shared" si="53"/>
        <v>-0.83059589919591881</v>
      </c>
      <c r="C1699">
        <f t="shared" si="53"/>
        <v>-0.92507720683431327</v>
      </c>
      <c r="D1699">
        <f t="shared" si="53"/>
        <v>-0.19970998051384761</v>
      </c>
    </row>
    <row r="1700" spans="1:4" x14ac:dyDescent="0.2">
      <c r="A1700">
        <f t="shared" si="54"/>
        <v>5.30614999191297</v>
      </c>
      <c r="B1700">
        <f t="shared" si="53"/>
        <v>-0.8288423269048687</v>
      </c>
      <c r="C1700">
        <f t="shared" si="53"/>
        <v>-0.9274451533345186</v>
      </c>
      <c r="D1700">
        <f t="shared" si="53"/>
        <v>-0.20893589040185109</v>
      </c>
    </row>
    <row r="1701" spans="1:4" x14ac:dyDescent="0.2">
      <c r="A1701">
        <f t="shared" si="54"/>
        <v>5.3092915845665596</v>
      </c>
      <c r="B1701">
        <f t="shared" si="53"/>
        <v>-0.82708057427466919</v>
      </c>
      <c r="C1701">
        <f t="shared" si="53"/>
        <v>-0.92977648588811079</v>
      </c>
      <c r="D1701">
        <f t="shared" si="53"/>
        <v>-0.21814324139598426</v>
      </c>
    </row>
    <row r="1702" spans="1:4" x14ac:dyDescent="0.2">
      <c r="A1702">
        <f t="shared" si="54"/>
        <v>5.3124331772201492</v>
      </c>
      <c r="B1702">
        <f t="shared" si="53"/>
        <v>-0.82531065869310749</v>
      </c>
      <c r="C1702">
        <f t="shared" si="53"/>
        <v>-0.93207111245807239</v>
      </c>
      <c r="D1702">
        <f t="shared" si="53"/>
        <v>-0.22733121564608705</v>
      </c>
    </row>
    <row r="1703" spans="1:4" x14ac:dyDescent="0.2">
      <c r="A1703">
        <f t="shared" si="54"/>
        <v>5.3155747698737388</v>
      </c>
      <c r="B1703">
        <f t="shared" si="53"/>
        <v>-0.82353259762853603</v>
      </c>
      <c r="C1703">
        <f t="shared" si="53"/>
        <v>-0.93432894245647558</v>
      </c>
      <c r="D1703">
        <f t="shared" si="53"/>
        <v>-0.23649899702316771</v>
      </c>
    </row>
    <row r="1704" spans="1:4" x14ac:dyDescent="0.2">
      <c r="A1704">
        <f t="shared" si="54"/>
        <v>5.3187163625273284</v>
      </c>
      <c r="B1704">
        <f t="shared" si="53"/>
        <v>-0.82174640862969939</v>
      </c>
      <c r="C1704">
        <f t="shared" si="53"/>
        <v>-0.93654988674805806</v>
      </c>
      <c r="D1704">
        <f t="shared" si="53"/>
        <v>-0.24564577119186837</v>
      </c>
    </row>
    <row r="1705" spans="1:4" x14ac:dyDescent="0.2">
      <c r="A1705">
        <f t="shared" si="54"/>
        <v>5.321857955180918</v>
      </c>
      <c r="B1705">
        <f t="shared" si="53"/>
        <v>-0.81995210932556206</v>
      </c>
      <c r="C1705">
        <f t="shared" si="53"/>
        <v>-0.93873385765374195</v>
      </c>
      <c r="D1705">
        <f t="shared" si="53"/>
        <v>-0.25477072568282672</v>
      </c>
    </row>
    <row r="1706" spans="1:4" x14ac:dyDescent="0.2">
      <c r="A1706">
        <f t="shared" si="54"/>
        <v>5.3249995478345076</v>
      </c>
      <c r="B1706">
        <f t="shared" si="53"/>
        <v>-0.81814971742513376</v>
      </c>
      <c r="C1706">
        <f t="shared" si="53"/>
        <v>-0.94088076895409545</v>
      </c>
      <c r="D1706">
        <f t="shared" si="53"/>
        <v>-0.26387304996481653</v>
      </c>
    </row>
    <row r="1707" spans="1:4" x14ac:dyDescent="0.2">
      <c r="A1707">
        <f t="shared" si="54"/>
        <v>5.3281411404880972</v>
      </c>
      <c r="B1707">
        <f t="shared" si="53"/>
        <v>-0.81633925071729496</v>
      </c>
      <c r="C1707">
        <f t="shared" si="53"/>
        <v>-0.94299053589273651</v>
      </c>
      <c r="D1707">
        <f t="shared" si="53"/>
        <v>-0.27295193551677149</v>
      </c>
    </row>
    <row r="1708" spans="1:4" x14ac:dyDescent="0.2">
      <c r="A1708">
        <f t="shared" si="54"/>
        <v>5.3312827331416868</v>
      </c>
      <c r="B1708">
        <f t="shared" si="53"/>
        <v>-0.81452072707062095</v>
      </c>
      <c r="C1708">
        <f t="shared" si="53"/>
        <v>-0.94506307517967902</v>
      </c>
      <c r="D1708">
        <f t="shared" si="53"/>
        <v>-0.28200657589957495</v>
      </c>
    </row>
    <row r="1709" spans="1:4" x14ac:dyDescent="0.2">
      <c r="A1709">
        <f t="shared" si="54"/>
        <v>5.3344243257952764</v>
      </c>
      <c r="B1709">
        <f t="shared" si="53"/>
        <v>-0.81269416443320619</v>
      </c>
      <c r="C1709">
        <f t="shared" si="53"/>
        <v>-0.94709830499462067</v>
      </c>
      <c r="D1709">
        <f t="shared" si="53"/>
        <v>-0.29103616682772004</v>
      </c>
    </row>
    <row r="1710" spans="1:4" x14ac:dyDescent="0.2">
      <c r="A1710">
        <f t="shared" si="54"/>
        <v>5.337565918448866</v>
      </c>
      <c r="B1710">
        <f t="shared" si="53"/>
        <v>-0.81085958083248622</v>
      </c>
      <c r="C1710">
        <f t="shared" si="53"/>
        <v>-0.94909614499017314</v>
      </c>
      <c r="D1710">
        <f t="shared" si="53"/>
        <v>-0.3000399062407238</v>
      </c>
    </row>
    <row r="1711" spans="1:4" x14ac:dyDescent="0.2">
      <c r="A1711">
        <f t="shared" si="54"/>
        <v>5.3407075111024556</v>
      </c>
      <c r="B1711">
        <f t="shared" si="53"/>
        <v>-0.80901699437506081</v>
      </c>
      <c r="C1711">
        <f t="shared" si="53"/>
        <v>-0.95105651629503429</v>
      </c>
      <c r="D1711">
        <f t="shared" si="53"/>
        <v>-0.30901699437439778</v>
      </c>
    </row>
    <row r="1712" spans="1:4" x14ac:dyDescent="0.2">
      <c r="A1712">
        <f t="shared" si="54"/>
        <v>5.3438491037560452</v>
      </c>
      <c r="B1712">
        <f t="shared" si="53"/>
        <v>-0.80716642324651433</v>
      </c>
      <c r="C1712">
        <f t="shared" si="53"/>
        <v>-0.95297934151710173</v>
      </c>
      <c r="D1712">
        <f t="shared" si="53"/>
        <v>-0.31796663383186075</v>
      </c>
    </row>
    <row r="1713" spans="1:4" x14ac:dyDescent="0.2">
      <c r="A1713">
        <f t="shared" si="54"/>
        <v>5.3469906964096348</v>
      </c>
      <c r="B1713">
        <f t="shared" si="53"/>
        <v>-0.80530788571123657</v>
      </c>
      <c r="C1713">
        <f t="shared" si="53"/>
        <v>-0.95486454474652815</v>
      </c>
      <c r="D1713">
        <f t="shared" si="53"/>
        <v>-0.32688802965439517</v>
      </c>
    </row>
    <row r="1714" spans="1:4" x14ac:dyDescent="0.2">
      <c r="A1714">
        <f t="shared" si="54"/>
        <v>5.3501322890632244</v>
      </c>
      <c r="B1714">
        <f t="shared" si="53"/>
        <v>-0.80344140011224285</v>
      </c>
      <c r="C1714">
        <f t="shared" si="53"/>
        <v>-0.95671205155871786</v>
      </c>
      <c r="D1714">
        <f t="shared" si="53"/>
        <v>-0.33578038939203292</v>
      </c>
    </row>
    <row r="1715" spans="1:4" x14ac:dyDescent="0.2">
      <c r="A1715">
        <f t="shared" si="54"/>
        <v>5.353273881716814</v>
      </c>
      <c r="B1715">
        <f t="shared" si="53"/>
        <v>-0.80156698487099243</v>
      </c>
      <c r="C1715">
        <f t="shared" si="53"/>
        <v>-0.95852178901726548</v>
      </c>
      <c r="D1715">
        <f t="shared" si="53"/>
        <v>-0.34464292317397233</v>
      </c>
    </row>
    <row r="1716" spans="1:4" x14ac:dyDescent="0.2">
      <c r="A1716">
        <f t="shared" si="54"/>
        <v>5.3564154743704036</v>
      </c>
      <c r="B1716">
        <f t="shared" si="53"/>
        <v>-0.79968465848720693</v>
      </c>
      <c r="C1716">
        <f t="shared" si="53"/>
        <v>-0.96029368567683482</v>
      </c>
      <c r="D1716">
        <f t="shared" si="53"/>
        <v>-0.35347484377871208</v>
      </c>
    </row>
    <row r="1717" spans="1:4" x14ac:dyDescent="0.2">
      <c r="A1717">
        <f t="shared" si="54"/>
        <v>5.3595570670239931</v>
      </c>
      <c r="B1717">
        <f t="shared" si="53"/>
        <v>-0.797794439538688</v>
      </c>
      <c r="C1717">
        <f t="shared" si="53"/>
        <v>-0.9620276715859799</v>
      </c>
      <c r="D1717">
        <f t="shared" si="53"/>
        <v>-0.36227536670400373</v>
      </c>
    </row>
    <row r="1718" spans="1:4" x14ac:dyDescent="0.2">
      <c r="A1718">
        <f t="shared" si="54"/>
        <v>5.3626986596775827</v>
      </c>
      <c r="B1718">
        <f t="shared" si="53"/>
        <v>-0.79589634668113352</v>
      </c>
      <c r="C1718">
        <f t="shared" si="53"/>
        <v>-0.96372367828990602</v>
      </c>
      <c r="D1718">
        <f t="shared" si="53"/>
        <v>-0.37104371023650889</v>
      </c>
    </row>
    <row r="1719" spans="1:4" x14ac:dyDescent="0.2">
      <c r="A1719">
        <f t="shared" si="54"/>
        <v>5.3658402523311723</v>
      </c>
      <c r="B1719">
        <f t="shared" si="53"/>
        <v>-0.79399039864795362</v>
      </c>
      <c r="C1719">
        <f t="shared" si="53"/>
        <v>-0.96538163883317241</v>
      </c>
      <c r="D1719">
        <f t="shared" si="53"/>
        <v>-0.3797790955212621</v>
      </c>
    </row>
    <row r="1720" spans="1:4" x14ac:dyDescent="0.2">
      <c r="A1720">
        <f t="shared" si="54"/>
        <v>5.3689818449847619</v>
      </c>
      <c r="B1720">
        <f t="shared" si="53"/>
        <v>-0.79207661425008591</v>
      </c>
      <c r="C1720">
        <f t="shared" si="53"/>
        <v>-0.96700148776233585</v>
      </c>
      <c r="D1720">
        <f t="shared" si="53"/>
        <v>-0.38848074663082705</v>
      </c>
    </row>
    <row r="1721" spans="1:4" x14ac:dyDescent="0.2">
      <c r="A1721">
        <f t="shared" si="54"/>
        <v>5.3721234376383515</v>
      </c>
      <c r="B1721">
        <f t="shared" si="53"/>
        <v>-0.79015501237580987</v>
      </c>
      <c r="C1721">
        <f t="shared" si="53"/>
        <v>-0.96858316112853415</v>
      </c>
      <c r="D1721">
        <f t="shared" si="53"/>
        <v>-0.39714789063424483</v>
      </c>
    </row>
    <row r="1722" spans="1:4" x14ac:dyDescent="0.2">
      <c r="A1722">
        <f t="shared" si="54"/>
        <v>5.3752650302919411</v>
      </c>
      <c r="B1722">
        <f t="shared" si="53"/>
        <v>-0.78822561199056007</v>
      </c>
      <c r="C1722">
        <f t="shared" si="53"/>
        <v>-0.97012659649001121</v>
      </c>
      <c r="D1722">
        <f t="shared" si="53"/>
        <v>-0.40577975766566421</v>
      </c>
    </row>
    <row r="1723" spans="1:4" x14ac:dyDescent="0.2">
      <c r="A1723">
        <f t="shared" si="54"/>
        <v>5.3784066229455307</v>
      </c>
      <c r="B1723">
        <f t="shared" si="53"/>
        <v>-0.7862884321367396</v>
      </c>
      <c r="C1723">
        <f t="shared" si="53"/>
        <v>-0.9716317329145816</v>
      </c>
      <c r="D1723">
        <f t="shared" si="53"/>
        <v>-0.41437558099275174</v>
      </c>
    </row>
    <row r="1724" spans="1:4" x14ac:dyDescent="0.2">
      <c r="A1724">
        <f t="shared" si="54"/>
        <v>5.3815482155991203</v>
      </c>
      <c r="B1724">
        <f t="shared" si="53"/>
        <v>-0.78434349193353137</v>
      </c>
      <c r="C1724">
        <f t="shared" si="53"/>
        <v>-0.97309851098203648</v>
      </c>
      <c r="D1724">
        <f t="shared" si="53"/>
        <v>-0.42293459708477105</v>
      </c>
    </row>
    <row r="1725" spans="1:4" x14ac:dyDescent="0.2">
      <c r="A1725">
        <f t="shared" si="54"/>
        <v>5.3846898082527099</v>
      </c>
      <c r="B1725">
        <f t="shared" si="53"/>
        <v>-0.78239081057671001</v>
      </c>
      <c r="C1725">
        <f t="shared" si="53"/>
        <v>-0.97452687278648942</v>
      </c>
      <c r="D1725">
        <f t="shared" si="53"/>
        <v>-0.43145604568043017</v>
      </c>
    </row>
    <row r="1726" spans="1:4" x14ac:dyDescent="0.2">
      <c r="A1726">
        <f t="shared" si="54"/>
        <v>5.3878314009062995</v>
      </c>
      <c r="B1726">
        <f t="shared" si="53"/>
        <v>-0.78043040733845226</v>
      </c>
      <c r="C1726">
        <f t="shared" si="53"/>
        <v>-0.97591676193866195</v>
      </c>
      <c r="D1726">
        <f t="shared" si="53"/>
        <v>-0.43993916985538661</v>
      </c>
    </row>
    <row r="1727" spans="1:4" x14ac:dyDescent="0.2">
      <c r="A1727">
        <f t="shared" si="54"/>
        <v>5.3909729935598891</v>
      </c>
      <c r="B1727">
        <f t="shared" si="53"/>
        <v>-0.77846230156714646</v>
      </c>
      <c r="C1727">
        <f t="shared" si="53"/>
        <v>-0.97726812356811033</v>
      </c>
      <c r="D1727">
        <f t="shared" si="53"/>
        <v>-0.44838321608950726</v>
      </c>
    </row>
    <row r="1728" spans="1:4" x14ac:dyDescent="0.2">
      <c r="A1728">
        <f t="shared" si="54"/>
        <v>5.3941145862134787</v>
      </c>
      <c r="B1728">
        <f t="shared" si="53"/>
        <v>-0.77648651268720226</v>
      </c>
      <c r="C1728">
        <f t="shared" si="53"/>
        <v>-0.97858090432539124</v>
      </c>
      <c r="D1728">
        <f t="shared" si="53"/>
        <v>-0.45678743433377494</v>
      </c>
    </row>
    <row r="1729" spans="1:4" x14ac:dyDescent="0.2">
      <c r="A1729">
        <f t="shared" si="54"/>
        <v>5.3972561788670683</v>
      </c>
      <c r="B1729">
        <f t="shared" si="53"/>
        <v>-0.77450306019885806</v>
      </c>
      <c r="C1729">
        <f t="shared" si="53"/>
        <v>-0.97985505238416837</v>
      </c>
      <c r="D1729">
        <f t="shared" si="53"/>
        <v>-0.4651510780769374</v>
      </c>
    </row>
    <row r="1730" spans="1:4" x14ac:dyDescent="0.2">
      <c r="A1730">
        <f t="shared" si="54"/>
        <v>5.4003977715206579</v>
      </c>
      <c r="B1730">
        <f t="shared" si="53"/>
        <v>-0.77251196367798936</v>
      </c>
      <c r="C1730">
        <f t="shared" si="53"/>
        <v>-0.98109051744325793</v>
      </c>
      <c r="D1730">
        <f t="shared" si="53"/>
        <v>-0.4734734044117917</v>
      </c>
    </row>
    <row r="1731" spans="1:4" x14ac:dyDescent="0.2">
      <c r="A1731">
        <f t="shared" si="54"/>
        <v>5.4035393641742475</v>
      </c>
      <c r="B1731">
        <f t="shared" si="53"/>
        <v>-0.77051324277591471</v>
      </c>
      <c r="C1731">
        <f t="shared" si="53"/>
        <v>-0.98228725072861489</v>
      </c>
      <c r="D1731">
        <f t="shared" si="53"/>
        <v>-0.48175367410119851</v>
      </c>
    </row>
    <row r="1732" spans="1:4" x14ac:dyDescent="0.2">
      <c r="A1732">
        <f t="shared" si="54"/>
        <v>5.4066809568278371</v>
      </c>
      <c r="B1732">
        <f t="shared" si="53"/>
        <v>-0.76850691721920272</v>
      </c>
      <c r="C1732">
        <f t="shared" si="53"/>
        <v>-0.98344520499525823</v>
      </c>
      <c r="D1732">
        <f t="shared" si="53"/>
        <v>-0.48999115164372048</v>
      </c>
    </row>
    <row r="1733" spans="1:4" x14ac:dyDescent="0.2">
      <c r="A1733">
        <f t="shared" si="54"/>
        <v>5.4098225494814267</v>
      </c>
      <c r="B1733">
        <f t="shared" si="53"/>
        <v>-0.76649300680947652</v>
      </c>
      <c r="C1733">
        <f t="shared" si="53"/>
        <v>-0.98456433452913639</v>
      </c>
      <c r="D1733">
        <f t="shared" si="53"/>
        <v>-0.49818510533897853</v>
      </c>
    </row>
    <row r="1734" spans="1:4" x14ac:dyDescent="0.2">
      <c r="A1734">
        <f t="shared" si="54"/>
        <v>5.4129641421350163</v>
      </c>
      <c r="B1734">
        <f t="shared" si="53"/>
        <v>-0.76447153142321889</v>
      </c>
      <c r="C1734">
        <f t="shared" si="53"/>
        <v>-0.98564459514893132</v>
      </c>
      <c r="D1734">
        <f t="shared" si="53"/>
        <v>-0.50633480735262104</v>
      </c>
    </row>
    <row r="1735" spans="1:4" x14ac:dyDescent="0.2">
      <c r="A1735">
        <f t="shared" si="54"/>
        <v>5.4161057347886059</v>
      </c>
      <c r="B1735">
        <f t="shared" si="53"/>
        <v>-0.76244251101157579</v>
      </c>
      <c r="C1735">
        <f t="shared" si="53"/>
        <v>-0.98668594420780376</v>
      </c>
      <c r="D1735">
        <f t="shared" si="53"/>
        <v>-0.51443953378099883</v>
      </c>
    </row>
    <row r="1736" spans="1:4" x14ac:dyDescent="0.2">
      <c r="A1736">
        <f t="shared" si="54"/>
        <v>5.4192473274421955</v>
      </c>
      <c r="B1736">
        <f t="shared" si="53"/>
        <v>-0.76040596560015938</v>
      </c>
      <c r="C1736">
        <f t="shared" si="53"/>
        <v>-0.98768834059507582</v>
      </c>
      <c r="D1736">
        <f t="shared" si="53"/>
        <v>-0.52249856471544209</v>
      </c>
    </row>
    <row r="1737" spans="1:4" x14ac:dyDescent="0.2">
      <c r="A1737">
        <f t="shared" si="54"/>
        <v>5.4223889200957851</v>
      </c>
      <c r="B1737">
        <f t="shared" si="53"/>
        <v>-0.75836191528885089</v>
      </c>
      <c r="C1737">
        <f t="shared" si="53"/>
        <v>-0.98865174473785455</v>
      </c>
      <c r="D1737">
        <f t="shared" si="53"/>
        <v>-0.53051118430623123</v>
      </c>
    </row>
    <row r="1738" spans="1:4" x14ac:dyDescent="0.2">
      <c r="A1738">
        <f t="shared" si="54"/>
        <v>5.4255305127493747</v>
      </c>
      <c r="B1738">
        <f t="shared" si="53"/>
        <v>-0.75631038025160158</v>
      </c>
      <c r="C1738">
        <f t="shared" si="53"/>
        <v>-0.98957611860259387</v>
      </c>
      <c r="D1738">
        <f t="shared" si="53"/>
        <v>-0.5384766808261584</v>
      </c>
    </row>
    <row r="1739" spans="1:4" x14ac:dyDescent="0.2">
      <c r="A1739">
        <f t="shared" si="54"/>
        <v>5.4286721054029643</v>
      </c>
      <c r="B1739">
        <f t="shared" si="53"/>
        <v>-0.7542513807362341</v>
      </c>
      <c r="C1739">
        <f t="shared" si="53"/>
        <v>-0.99046142569659656</v>
      </c>
      <c r="D1739">
        <f t="shared" si="53"/>
        <v>-0.5463943467337713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-0.75218493706424228</v>
      </c>
      <c r="C1740">
        <f t="shared" si="55"/>
        <v>-0.9913076310694543</v>
      </c>
      <c r="D1740">
        <f t="shared" si="55"/>
        <v>-0.55426347873619741</v>
      </c>
    </row>
    <row r="1741" spans="1:4" x14ac:dyDescent="0.2">
      <c r="A1741">
        <f t="shared" ref="A1741:A1804" si="56">A1740+B$3</f>
        <v>5.4349552907101435</v>
      </c>
      <c r="B1741">
        <f t="shared" si="55"/>
        <v>-0.75011106963059104</v>
      </c>
      <c r="C1741">
        <f t="shared" si="55"/>
        <v>-0.99211470131442803</v>
      </c>
      <c r="D1741">
        <f t="shared" si="55"/>
        <v>-0.56208337785163809</v>
      </c>
    </row>
    <row r="1742" spans="1:4" x14ac:dyDescent="0.2">
      <c r="A1742">
        <f t="shared" si="56"/>
        <v>5.4380968833637331</v>
      </c>
      <c r="B1742">
        <f t="shared" si="55"/>
        <v>-0.74802979890351462</v>
      </c>
      <c r="C1742">
        <f t="shared" si="55"/>
        <v>-0.99288260456976629</v>
      </c>
      <c r="D1742">
        <f t="shared" si="55"/>
        <v>-0.56985334947143251</v>
      </c>
    </row>
    <row r="1743" spans="1:4" x14ac:dyDescent="0.2">
      <c r="A1743">
        <f t="shared" si="56"/>
        <v>5.4412384760173227</v>
      </c>
      <c r="B1743">
        <f t="shared" si="55"/>
        <v>-0.74594114542431478</v>
      </c>
      <c r="C1743">
        <f t="shared" si="55"/>
        <v>-0.99361131051996343</v>
      </c>
      <c r="D1743">
        <f t="shared" si="55"/>
        <v>-0.57757270342178046</v>
      </c>
    </row>
    <row r="1744" spans="1:4" x14ac:dyDescent="0.2">
      <c r="A1744">
        <f t="shared" si="56"/>
        <v>5.4443800686709123</v>
      </c>
      <c r="B1744">
        <f t="shared" si="55"/>
        <v>-0.74384512980715833</v>
      </c>
      <c r="C1744">
        <f t="shared" si="55"/>
        <v>-0.9943007903969564</v>
      </c>
      <c r="D1744">
        <f t="shared" si="55"/>
        <v>-0.58524075402502429</v>
      </c>
    </row>
    <row r="1745" spans="1:4" x14ac:dyDescent="0.2">
      <c r="A1745">
        <f t="shared" si="56"/>
        <v>5.4475216613245019</v>
      </c>
      <c r="B1745">
        <f t="shared" si="55"/>
        <v>-0.7417417727388731</v>
      </c>
      <c r="C1745">
        <f t="shared" si="55"/>
        <v>-0.99495101698126009</v>
      </c>
      <c r="D1745">
        <f t="shared" si="55"/>
        <v>-0.59285682016057772</v>
      </c>
    </row>
    <row r="1746" spans="1:4" x14ac:dyDescent="0.2">
      <c r="A1746">
        <f t="shared" si="56"/>
        <v>5.4506632539780915</v>
      </c>
      <c r="B1746">
        <f t="shared" si="55"/>
        <v>-0.73963109497874413</v>
      </c>
      <c r="C1746">
        <f t="shared" si="55"/>
        <v>-0.99556196460304236</v>
      </c>
      <c r="D1746">
        <f t="shared" si="55"/>
        <v>-0.60042022532540407</v>
      </c>
    </row>
    <row r="1747" spans="1:4" x14ac:dyDescent="0.2">
      <c r="A1747">
        <f t="shared" si="56"/>
        <v>5.4538048466316811</v>
      </c>
      <c r="B1747">
        <f t="shared" si="55"/>
        <v>-0.73751311735830893</v>
      </c>
      <c r="C1747">
        <f t="shared" si="55"/>
        <v>-0.99613360914313731</v>
      </c>
      <c r="D1747">
        <f t="shared" si="55"/>
        <v>-0.60793029769412976</v>
      </c>
    </row>
    <row r="1748" spans="1:4" x14ac:dyDescent="0.2">
      <c r="A1748">
        <f t="shared" si="56"/>
        <v>5.4569464392852707</v>
      </c>
      <c r="B1748">
        <f t="shared" si="55"/>
        <v>-0.73538786078115148</v>
      </c>
      <c r="C1748">
        <f t="shared" si="55"/>
        <v>-0.99666592803399723</v>
      </c>
      <c r="D1748">
        <f t="shared" si="55"/>
        <v>-0.61538637017869746</v>
      </c>
    </row>
    <row r="1749" spans="1:4" x14ac:dyDescent="0.2">
      <c r="A1749">
        <f t="shared" si="56"/>
        <v>5.4600880319388603</v>
      </c>
      <c r="B1749">
        <f t="shared" si="55"/>
        <v>-0.73325534622269628</v>
      </c>
      <c r="C1749">
        <f t="shared" si="55"/>
        <v>-0.99715890026058374</v>
      </c>
      <c r="D1749">
        <f t="shared" si="55"/>
        <v>-0.62278778048764294</v>
      </c>
    </row>
    <row r="1750" spans="1:4" x14ac:dyDescent="0.2">
      <c r="A1750">
        <f t="shared" si="56"/>
        <v>5.4632296245924499</v>
      </c>
      <c r="B1750">
        <f t="shared" si="55"/>
        <v>-0.73111559473000098</v>
      </c>
      <c r="C1750">
        <f t="shared" si="55"/>
        <v>-0.99761250636119747</v>
      </c>
      <c r="D1750">
        <f t="shared" si="55"/>
        <v>-0.63013387118490116</v>
      </c>
    </row>
    <row r="1751" spans="1:4" x14ac:dyDescent="0.2">
      <c r="A1751">
        <f t="shared" si="56"/>
        <v>5.4663712172460395</v>
      </c>
      <c r="B1751">
        <f t="shared" si="55"/>
        <v>-0.728968627421549</v>
      </c>
      <c r="C1751">
        <f t="shared" si="55"/>
        <v>-0.99802672842824636</v>
      </c>
      <c r="D1751">
        <f t="shared" si="55"/>
        <v>-0.63742398974822634</v>
      </c>
    </row>
    <row r="1752" spans="1:4" x14ac:dyDescent="0.2">
      <c r="A1752">
        <f t="shared" si="56"/>
        <v>5.4695128098996291</v>
      </c>
      <c r="B1752">
        <f t="shared" si="55"/>
        <v>-0.72681446548704087</v>
      </c>
      <c r="C1752">
        <f t="shared" si="55"/>
        <v>-0.99840155010895237</v>
      </c>
      <c r="D1752">
        <f t="shared" si="55"/>
        <v>-0.64465748862712979</v>
      </c>
    </row>
    <row r="1753" spans="1:4" x14ac:dyDescent="0.2">
      <c r="A1753">
        <f t="shared" si="56"/>
        <v>5.4726544025532187</v>
      </c>
      <c r="B1753">
        <f t="shared" si="55"/>
        <v>-0.72465313018718525</v>
      </c>
      <c r="C1753">
        <f t="shared" si="55"/>
        <v>-0.99873695660599726</v>
      </c>
      <c r="D1753">
        <f t="shared" si="55"/>
        <v>-0.65183372530042183</v>
      </c>
    </row>
    <row r="1754" spans="1:4" x14ac:dyDescent="0.2">
      <c r="A1754">
        <f t="shared" si="56"/>
        <v>5.4757959952068083</v>
      </c>
      <c r="B1754">
        <f t="shared" si="55"/>
        <v>-0.72248464285348901</v>
      </c>
      <c r="C1754">
        <f t="shared" si="55"/>
        <v>-0.99903293467810705</v>
      </c>
      <c r="D1754">
        <f t="shared" si="55"/>
        <v>-0.65895206233326187</v>
      </c>
    </row>
    <row r="1755" spans="1:4" x14ac:dyDescent="0.2">
      <c r="A1755">
        <f t="shared" si="56"/>
        <v>5.4789375878603979</v>
      </c>
      <c r="B1755">
        <f t="shared" si="55"/>
        <v>-0.72030902488804671</v>
      </c>
      <c r="C1755">
        <f t="shared" si="55"/>
        <v>-0.99928947264057411</v>
      </c>
      <c r="D1755">
        <f t="shared" si="55"/>
        <v>-0.66601186743380125</v>
      </c>
    </row>
    <row r="1756" spans="1:4" x14ac:dyDescent="0.2">
      <c r="A1756">
        <f t="shared" si="56"/>
        <v>5.4820791805139875</v>
      </c>
      <c r="B1756">
        <f t="shared" si="55"/>
        <v>-0.71812629776332926</v>
      </c>
      <c r="C1756">
        <f t="shared" si="55"/>
        <v>-0.99950656036571883</v>
      </c>
      <c r="D1756">
        <f t="shared" si="55"/>
        <v>-0.67301251350932501</v>
      </c>
    </row>
    <row r="1757" spans="1:4" x14ac:dyDescent="0.2">
      <c r="A1757">
        <f t="shared" si="56"/>
        <v>5.4852207731675771</v>
      </c>
      <c r="B1757">
        <f t="shared" si="55"/>
        <v>-0.7159364830219721</v>
      </c>
      <c r="C1757">
        <f t="shared" si="55"/>
        <v>-0.99968418928328984</v>
      </c>
      <c r="D1757">
        <f t="shared" si="55"/>
        <v>-0.67995337872197559</v>
      </c>
    </row>
    <row r="1758" spans="1:4" x14ac:dyDescent="0.2">
      <c r="A1758">
        <f t="shared" si="56"/>
        <v>5.4883623658211667</v>
      </c>
      <c r="B1758">
        <f t="shared" si="55"/>
        <v>-0.71373960227656286</v>
      </c>
      <c r="C1758">
        <f t="shared" si="55"/>
        <v>-0.99982235238080142</v>
      </c>
      <c r="D1758">
        <f t="shared" si="55"/>
        <v>-0.68683384654396684</v>
      </c>
    </row>
    <row r="1759" spans="1:4" x14ac:dyDescent="0.2">
      <c r="A1759">
        <f t="shared" si="56"/>
        <v>5.4915039584747563</v>
      </c>
      <c r="B1759">
        <f t="shared" si="55"/>
        <v>-0.71153567720942745</v>
      </c>
      <c r="C1759">
        <f t="shared" si="55"/>
        <v>-0.999921044203811</v>
      </c>
      <c r="D1759">
        <f t="shared" si="55"/>
        <v>-0.69365330581236839</v>
      </c>
    </row>
    <row r="1760" spans="1:4" x14ac:dyDescent="0.2">
      <c r="A1760">
        <f t="shared" si="56"/>
        <v>5.4946455511283459</v>
      </c>
      <c r="B1760">
        <f t="shared" si="55"/>
        <v>-0.70932472957241666</v>
      </c>
      <c r="C1760">
        <f t="shared" si="55"/>
        <v>-0.99998026085613456</v>
      </c>
      <c r="D1760">
        <f t="shared" si="55"/>
        <v>-0.70041115078337202</v>
      </c>
    </row>
    <row r="1761" spans="1:4" x14ac:dyDescent="0.2">
      <c r="A1761">
        <f t="shared" si="56"/>
        <v>5.4977871437819354</v>
      </c>
      <c r="B1761">
        <f t="shared" si="55"/>
        <v>-0.7071067811866909</v>
      </c>
      <c r="C1761">
        <f t="shared" si="55"/>
        <v>-1</v>
      </c>
      <c r="D1761">
        <f t="shared" si="55"/>
        <v>-0.70710678118611814</v>
      </c>
    </row>
    <row r="1762" spans="1:4" x14ac:dyDescent="0.2">
      <c r="A1762">
        <f t="shared" si="56"/>
        <v>5.500928736435525</v>
      </c>
      <c r="B1762">
        <f t="shared" si="55"/>
        <v>-0.70488185394250535</v>
      </c>
      <c r="C1762">
        <f t="shared" si="55"/>
        <v>-0.99998026085613967</v>
      </c>
      <c r="D1762">
        <f t="shared" si="55"/>
        <v>-0.71373960227599431</v>
      </c>
    </row>
    <row r="1763" spans="1:4" x14ac:dyDescent="0.2">
      <c r="A1763">
        <f t="shared" si="56"/>
        <v>5.5040703290891146</v>
      </c>
      <c r="B1763">
        <f t="shared" si="55"/>
        <v>-0.70264996979899375</v>
      </c>
      <c r="C1763">
        <f t="shared" si="55"/>
        <v>-0.99992104420382122</v>
      </c>
      <c r="D1763">
        <f t="shared" si="55"/>
        <v>-0.72030902488748483</v>
      </c>
    </row>
    <row r="1764" spans="1:4" x14ac:dyDescent="0.2">
      <c r="A1764">
        <f t="shared" si="56"/>
        <v>5.5072119217427042</v>
      </c>
      <c r="B1764">
        <f t="shared" si="55"/>
        <v>-0.70041115078395144</v>
      </c>
      <c r="C1764">
        <f t="shared" si="55"/>
        <v>-0.99982235238081663</v>
      </c>
      <c r="D1764">
        <f t="shared" si="55"/>
        <v>-0.72681446548648332</v>
      </c>
    </row>
    <row r="1765" spans="1:4" x14ac:dyDescent="0.2">
      <c r="A1765">
        <f t="shared" si="56"/>
        <v>5.5103535143962938</v>
      </c>
      <c r="B1765">
        <f t="shared" si="55"/>
        <v>-0.69816541899361839</v>
      </c>
      <c r="C1765">
        <f t="shared" si="55"/>
        <v>-0.99968418928331026</v>
      </c>
      <c r="D1765">
        <f t="shared" si="55"/>
        <v>-0.7332553462221455</v>
      </c>
    </row>
    <row r="1766" spans="1:4" x14ac:dyDescent="0.2">
      <c r="A1766">
        <f t="shared" si="56"/>
        <v>5.5134951070498834</v>
      </c>
      <c r="B1766">
        <f t="shared" si="55"/>
        <v>-0.69591279659246064</v>
      </c>
      <c r="C1766">
        <f t="shared" si="55"/>
        <v>-0.99950656036574437</v>
      </c>
      <c r="D1766">
        <f t="shared" si="55"/>
        <v>-0.73963109497819779</v>
      </c>
    </row>
    <row r="1767" spans="1:4" x14ac:dyDescent="0.2">
      <c r="A1767">
        <f t="shared" si="56"/>
        <v>5.516636699703473</v>
      </c>
      <c r="B1767">
        <f t="shared" si="55"/>
        <v>-0.69365330581295181</v>
      </c>
      <c r="C1767">
        <f t="shared" si="55"/>
        <v>-0.99928947264060464</v>
      </c>
      <c r="D1767">
        <f t="shared" si="55"/>
        <v>-0.74594114542377532</v>
      </c>
    </row>
    <row r="1768" spans="1:4" x14ac:dyDescent="0.2">
      <c r="A1768">
        <f t="shared" si="56"/>
        <v>5.5197782923570626</v>
      </c>
      <c r="B1768">
        <f t="shared" si="55"/>
        <v>-0.6913869689553539</v>
      </c>
      <c r="C1768">
        <f t="shared" si="55"/>
        <v>-0.99903293467814269</v>
      </c>
      <c r="D1768">
        <f t="shared" si="55"/>
        <v>-0.75218493706370737</v>
      </c>
    </row>
    <row r="1769" spans="1:4" x14ac:dyDescent="0.2">
      <c r="A1769">
        <f t="shared" si="56"/>
        <v>5.5229198850106522</v>
      </c>
      <c r="B1769">
        <f t="shared" si="55"/>
        <v>-0.68911380838749647</v>
      </c>
      <c r="C1769">
        <f t="shared" si="55"/>
        <v>-0.99873695660603801</v>
      </c>
      <c r="D1769">
        <f t="shared" si="55"/>
        <v>-0.75836191528832297</v>
      </c>
    </row>
    <row r="1770" spans="1:4" x14ac:dyDescent="0.2">
      <c r="A1770">
        <f t="shared" si="56"/>
        <v>5.5260614776642418</v>
      </c>
      <c r="B1770">
        <f t="shared" si="55"/>
        <v>-0.68683384654455681</v>
      </c>
      <c r="C1770">
        <f t="shared" si="55"/>
        <v>-0.99840155010899811</v>
      </c>
      <c r="D1770">
        <f t="shared" si="55"/>
        <v>-0.76447153142269553</v>
      </c>
    </row>
    <row r="1771" spans="1:4" x14ac:dyDescent="0.2">
      <c r="A1771">
        <f t="shared" si="56"/>
        <v>5.5292030703178314</v>
      </c>
      <c r="B1771">
        <f t="shared" si="55"/>
        <v>-0.68454710592883783</v>
      </c>
      <c r="C1771">
        <f t="shared" si="55"/>
        <v>-0.99802672842829732</v>
      </c>
      <c r="D1771">
        <f t="shared" si="55"/>
        <v>-0.77051324277539845</v>
      </c>
    </row>
    <row r="1772" spans="1:4" x14ac:dyDescent="0.2">
      <c r="A1772">
        <f t="shared" si="56"/>
        <v>5.532344662971421</v>
      </c>
      <c r="B1772">
        <f t="shared" si="55"/>
        <v>-0.68225360910954624</v>
      </c>
      <c r="C1772">
        <f t="shared" si="55"/>
        <v>-0.99761250636125354</v>
      </c>
      <c r="D1772">
        <f t="shared" si="55"/>
        <v>-0.77648651268669078</v>
      </c>
    </row>
    <row r="1773" spans="1:4" x14ac:dyDescent="0.2">
      <c r="A1773">
        <f t="shared" si="56"/>
        <v>5.5354862556250106</v>
      </c>
      <c r="B1773">
        <f t="shared" si="55"/>
        <v>-0.67995337872256956</v>
      </c>
      <c r="C1773">
        <f t="shared" si="55"/>
        <v>-0.9971589002606448</v>
      </c>
      <c r="D1773">
        <f t="shared" si="55"/>
        <v>-0.78239081057620552</v>
      </c>
    </row>
    <row r="1774" spans="1:4" x14ac:dyDescent="0.2">
      <c r="A1774">
        <f t="shared" si="56"/>
        <v>5.5386278482786002</v>
      </c>
      <c r="B1774">
        <f t="shared" si="55"/>
        <v>-0.67764643747025322</v>
      </c>
      <c r="C1774">
        <f t="shared" si="55"/>
        <v>-0.9966659280340634</v>
      </c>
      <c r="D1774">
        <f t="shared" si="55"/>
        <v>-0.78822561199006058</v>
      </c>
    </row>
    <row r="1775" spans="1:4" x14ac:dyDescent="0.2">
      <c r="A1775">
        <f t="shared" si="56"/>
        <v>5.5417694409321898</v>
      </c>
      <c r="B1775">
        <f t="shared" si="55"/>
        <v>-0.67533280812117602</v>
      </c>
      <c r="C1775">
        <f t="shared" si="55"/>
        <v>-0.99613360914320859</v>
      </c>
      <c r="D1775">
        <f t="shared" si="55"/>
        <v>-0.79399039864746113</v>
      </c>
    </row>
    <row r="1776" spans="1:4" x14ac:dyDescent="0.2">
      <c r="A1776">
        <f t="shared" si="56"/>
        <v>5.5449110335857794</v>
      </c>
      <c r="B1776">
        <f t="shared" si="55"/>
        <v>-0.67301251350992541</v>
      </c>
      <c r="C1776">
        <f t="shared" si="55"/>
        <v>-0.99556196460311874</v>
      </c>
      <c r="D1776">
        <f t="shared" si="55"/>
        <v>-0.79968465848671955</v>
      </c>
    </row>
    <row r="1777" spans="1:4" x14ac:dyDescent="0.2">
      <c r="A1777">
        <f t="shared" si="56"/>
        <v>5.548052626239369</v>
      </c>
      <c r="B1777">
        <f t="shared" si="55"/>
        <v>-0.67068557653687277</v>
      </c>
      <c r="C1777">
        <f t="shared" si="55"/>
        <v>-0.99495101698134147</v>
      </c>
      <c r="D1777">
        <f t="shared" si="55"/>
        <v>-0.8053078857107564</v>
      </c>
    </row>
    <row r="1778" spans="1:4" x14ac:dyDescent="0.2">
      <c r="A1778">
        <f t="shared" si="56"/>
        <v>5.5511942188929586</v>
      </c>
      <c r="B1778">
        <f t="shared" si="55"/>
        <v>-0.66835202016794626</v>
      </c>
      <c r="C1778">
        <f t="shared" si="55"/>
        <v>-0.99430079039704278</v>
      </c>
      <c r="D1778">
        <f t="shared" si="55"/>
        <v>-0.81085958083201115</v>
      </c>
    </row>
    <row r="1779" spans="1:4" x14ac:dyDescent="0.2">
      <c r="A1779">
        <f t="shared" si="56"/>
        <v>5.5543358115465482</v>
      </c>
      <c r="B1779">
        <f t="shared" si="55"/>
        <v>-0.66601186743440544</v>
      </c>
      <c r="C1779">
        <f t="shared" si="55"/>
        <v>-0.99361131052005491</v>
      </c>
      <c r="D1779">
        <f t="shared" si="55"/>
        <v>-0.81633925071682711</v>
      </c>
    </row>
    <row r="1780" spans="1:4" x14ac:dyDescent="0.2">
      <c r="A1780">
        <f t="shared" si="56"/>
        <v>5.5574774042001378</v>
      </c>
      <c r="B1780">
        <f t="shared" si="55"/>
        <v>-0.6636651414326129</v>
      </c>
      <c r="C1780">
        <f t="shared" si="55"/>
        <v>-0.99288260456986288</v>
      </c>
      <c r="D1780">
        <f t="shared" si="55"/>
        <v>-0.82174640862923687</v>
      </c>
    </row>
    <row r="1781" spans="1:4" x14ac:dyDescent="0.2">
      <c r="A1781">
        <f t="shared" si="56"/>
        <v>5.5606189968537274</v>
      </c>
      <c r="B1781">
        <f t="shared" si="55"/>
        <v>-0.66131186532380692</v>
      </c>
      <c r="C1781">
        <f t="shared" si="55"/>
        <v>-0.99211470131452961</v>
      </c>
      <c r="D1781">
        <f t="shared" si="55"/>
        <v>-0.82708057427421389</v>
      </c>
    </row>
    <row r="1782" spans="1:4" x14ac:dyDescent="0.2">
      <c r="A1782">
        <f t="shared" si="56"/>
        <v>5.563760589507317</v>
      </c>
      <c r="B1782">
        <f t="shared" si="55"/>
        <v>-0.65895206233387249</v>
      </c>
      <c r="C1782">
        <f t="shared" si="55"/>
        <v>-0.99130763106956099</v>
      </c>
      <c r="D1782">
        <f t="shared" si="55"/>
        <v>-0.83234127384031908</v>
      </c>
    </row>
    <row r="1783" spans="1:4" x14ac:dyDescent="0.2">
      <c r="A1783">
        <f t="shared" si="56"/>
        <v>5.5669021821609066</v>
      </c>
      <c r="B1783">
        <f t="shared" si="55"/>
        <v>-0.65658575575311262</v>
      </c>
      <c r="C1783">
        <f t="shared" si="55"/>
        <v>-0.99046142569670825</v>
      </c>
      <c r="D1783">
        <f t="shared" si="55"/>
        <v>-0.83752804004180281</v>
      </c>
    </row>
    <row r="1784" spans="1:4" x14ac:dyDescent="0.2">
      <c r="A1784">
        <f t="shared" si="56"/>
        <v>5.5700437748144962</v>
      </c>
      <c r="B1784">
        <f t="shared" si="55"/>
        <v>-0.65421296893601777</v>
      </c>
      <c r="C1784">
        <f t="shared" si="55"/>
        <v>-0.98957611860271066</v>
      </c>
      <c r="D1784">
        <f t="shared" si="55"/>
        <v>-0.842640412160097</v>
      </c>
    </row>
    <row r="1785" spans="1:4" x14ac:dyDescent="0.2">
      <c r="A1785">
        <f t="shared" si="56"/>
        <v>5.5731853674680858</v>
      </c>
      <c r="B1785">
        <f t="shared" si="55"/>
        <v>-0.651833725301036</v>
      </c>
      <c r="C1785">
        <f t="shared" si="55"/>
        <v>-0.98865174473797635</v>
      </c>
      <c r="D1785">
        <f t="shared" si="55"/>
        <v>-0.84767793608475361</v>
      </c>
    </row>
    <row r="1786" spans="1:4" x14ac:dyDescent="0.2">
      <c r="A1786">
        <f t="shared" si="56"/>
        <v>5.5763269601216754</v>
      </c>
      <c r="B1786">
        <f t="shared" si="55"/>
        <v>-0.64944804833034153</v>
      </c>
      <c r="C1786">
        <f t="shared" si="55"/>
        <v>-0.98768834059520272</v>
      </c>
      <c r="D1786">
        <f t="shared" si="55"/>
        <v>-0.85264016435376633</v>
      </c>
    </row>
    <row r="1787" spans="1:4" x14ac:dyDescent="0.2">
      <c r="A1787">
        <f t="shared" si="56"/>
        <v>5.579468552775265</v>
      </c>
      <c r="B1787">
        <f t="shared" si="55"/>
        <v>-0.64705596156960277</v>
      </c>
      <c r="C1787">
        <f t="shared" si="55"/>
        <v>-0.98668594420793565</v>
      </c>
      <c r="D1787">
        <f t="shared" si="55"/>
        <v>-0.85752665619333202</v>
      </c>
    </row>
    <row r="1788" spans="1:4" x14ac:dyDescent="0.2">
      <c r="A1788">
        <f t="shared" si="56"/>
        <v>5.5826101454288546</v>
      </c>
      <c r="B1788">
        <f t="shared" si="55"/>
        <v>-0.64465748862775041</v>
      </c>
      <c r="C1788">
        <f t="shared" si="55"/>
        <v>-0.98564459514906821</v>
      </c>
      <c r="D1788">
        <f t="shared" si="55"/>
        <v>-0.86233697755698757</v>
      </c>
    </row>
    <row r="1789" spans="1:4" x14ac:dyDescent="0.2">
      <c r="A1789">
        <f t="shared" si="56"/>
        <v>5.5857517380824442</v>
      </c>
      <c r="B1789">
        <f t="shared" si="55"/>
        <v>-0.64225265317674396</v>
      </c>
      <c r="C1789">
        <f t="shared" si="55"/>
        <v>-0.98456433452927827</v>
      </c>
      <c r="D1789">
        <f t="shared" si="55"/>
        <v>-0.86707070116417939</v>
      </c>
    </row>
    <row r="1790" spans="1:4" x14ac:dyDescent="0.2">
      <c r="A1790">
        <f t="shared" si="56"/>
        <v>5.5888933307360338</v>
      </c>
      <c r="B1790">
        <f t="shared" si="55"/>
        <v>-0.63984147895133858</v>
      </c>
      <c r="C1790">
        <f t="shared" si="55"/>
        <v>-0.98344520499540522</v>
      </c>
      <c r="D1790">
        <f t="shared" si="55"/>
        <v>-0.87172740653820213</v>
      </c>
    </row>
    <row r="1791" spans="1:4" x14ac:dyDescent="0.2">
      <c r="A1791">
        <f t="shared" si="56"/>
        <v>5.5920349233896234</v>
      </c>
      <c r="B1791">
        <f t="shared" si="55"/>
        <v>-0.63742398974885039</v>
      </c>
      <c r="C1791">
        <f t="shared" si="55"/>
        <v>-0.98228725072876688</v>
      </c>
      <c r="D1791">
        <f t="shared" si="55"/>
        <v>-0.8763066800435626</v>
      </c>
    </row>
    <row r="1792" spans="1:4" x14ac:dyDescent="0.2">
      <c r="A1792">
        <f t="shared" si="56"/>
        <v>5.595176516043213</v>
      </c>
      <c r="B1792">
        <f t="shared" si="55"/>
        <v>-0.63500020942892188</v>
      </c>
      <c r="C1792">
        <f t="shared" si="55"/>
        <v>-0.98109051744341491</v>
      </c>
      <c r="D1792">
        <f t="shared" si="55"/>
        <v>-0.88080811492270661</v>
      </c>
    </row>
    <row r="1793" spans="1:4" x14ac:dyDescent="0.2">
      <c r="A1793">
        <f t="shared" si="56"/>
        <v>5.5983181086968026</v>
      </c>
      <c r="B1793">
        <f t="shared" si="55"/>
        <v>-0.6325701619132863</v>
      </c>
      <c r="C1793">
        <f t="shared" si="55"/>
        <v>-0.97985505238433035</v>
      </c>
      <c r="D1793">
        <f t="shared" si="55"/>
        <v>-0.88523131133216404</v>
      </c>
    </row>
    <row r="1794" spans="1:4" x14ac:dyDescent="0.2">
      <c r="A1794">
        <f t="shared" si="56"/>
        <v>5.6014597013503922</v>
      </c>
      <c r="B1794">
        <f t="shared" si="55"/>
        <v>-0.63013387118553155</v>
      </c>
      <c r="C1794">
        <f t="shared" si="55"/>
        <v>-0.97858090432555822</v>
      </c>
      <c r="D1794">
        <f t="shared" si="55"/>
        <v>-0.88957587637805091</v>
      </c>
    </row>
    <row r="1795" spans="1:4" x14ac:dyDescent="0.2">
      <c r="A1795">
        <f t="shared" si="56"/>
        <v>5.6046012940039818</v>
      </c>
      <c r="B1795">
        <f t="shared" si="55"/>
        <v>-0.62769136129086345</v>
      </c>
      <c r="C1795">
        <f t="shared" si="55"/>
        <v>-0.97726812356828219</v>
      </c>
      <c r="D1795">
        <f t="shared" si="55"/>
        <v>-0.89384142415098256</v>
      </c>
    </row>
    <row r="1796" spans="1:4" x14ac:dyDescent="0.2">
      <c r="A1796">
        <f t="shared" si="56"/>
        <v>5.6077428866575714</v>
      </c>
      <c r="B1796">
        <f t="shared" si="55"/>
        <v>-0.62524265633586873</v>
      </c>
      <c r="C1796">
        <f t="shared" si="55"/>
        <v>-0.97591676193883881</v>
      </c>
      <c r="D1796">
        <f t="shared" si="55"/>
        <v>-0.89802757576033865</v>
      </c>
    </row>
    <row r="1797" spans="1:4" x14ac:dyDescent="0.2">
      <c r="A1797">
        <f t="shared" si="56"/>
        <v>5.610884479311161</v>
      </c>
      <c r="B1797">
        <f t="shared" si="55"/>
        <v>-0.62278778048827665</v>
      </c>
      <c r="C1797">
        <f t="shared" si="55"/>
        <v>-0.97452687278667127</v>
      </c>
      <c r="D1797">
        <f t="shared" si="55"/>
        <v>-0.90213395936793173</v>
      </c>
    </row>
    <row r="1798" spans="1:4" x14ac:dyDescent="0.2">
      <c r="A1798">
        <f t="shared" si="56"/>
        <v>5.6140260719647506</v>
      </c>
      <c r="B1798">
        <f t="shared" si="55"/>
        <v>-0.62032675797672066</v>
      </c>
      <c r="C1798">
        <f t="shared" si="55"/>
        <v>-0.97309851098222333</v>
      </c>
      <c r="D1798">
        <f t="shared" si="55"/>
        <v>-0.90616021022102311</v>
      </c>
    </row>
    <row r="1799" spans="1:4" x14ac:dyDescent="0.2">
      <c r="A1799">
        <f t="shared" si="56"/>
        <v>5.6171676646183402</v>
      </c>
      <c r="B1799">
        <f t="shared" si="55"/>
        <v>-0.61785961309049964</v>
      </c>
      <c r="C1799">
        <f t="shared" si="55"/>
        <v>-0.97163173291477334</v>
      </c>
      <c r="D1799">
        <f t="shared" si="55"/>
        <v>-0.91010597068473476</v>
      </c>
    </row>
    <row r="1800" spans="1:4" x14ac:dyDescent="0.2">
      <c r="A1800">
        <f t="shared" si="56"/>
        <v>5.6203092572719298</v>
      </c>
      <c r="B1800">
        <f t="shared" si="55"/>
        <v>-0.61538637017933728</v>
      </c>
      <c r="C1800">
        <f t="shared" si="55"/>
        <v>-0.97012659649020794</v>
      </c>
      <c r="D1800">
        <f t="shared" si="55"/>
        <v>-0.91397089027380474</v>
      </c>
    </row>
    <row r="1801" spans="1:4" x14ac:dyDescent="0.2">
      <c r="A1801">
        <f t="shared" si="56"/>
        <v>5.6234508499255194</v>
      </c>
      <c r="B1801">
        <f t="shared" si="55"/>
        <v>-0.6129070536531428</v>
      </c>
      <c r="C1801">
        <f t="shared" si="55"/>
        <v>-0.96858316112873588</v>
      </c>
      <c r="D1801">
        <f t="shared" si="55"/>
        <v>-0.91775462568373067</v>
      </c>
    </row>
    <row r="1802" spans="1:4" x14ac:dyDescent="0.2">
      <c r="A1802">
        <f t="shared" si="56"/>
        <v>5.626592442579109</v>
      </c>
      <c r="B1802">
        <f t="shared" si="55"/>
        <v>-0.61042168798176943</v>
      </c>
      <c r="C1802">
        <f t="shared" si="55"/>
        <v>-0.96700148776254247</v>
      </c>
      <c r="D1802">
        <f t="shared" si="55"/>
        <v>-0.92145684082125245</v>
      </c>
    </row>
    <row r="1803" spans="1:4" x14ac:dyDescent="0.2">
      <c r="A1803">
        <f t="shared" si="56"/>
        <v>5.6297340352326986</v>
      </c>
      <c r="B1803">
        <f t="shared" si="55"/>
        <v>-0.60793029769477291</v>
      </c>
      <c r="C1803">
        <f t="shared" si="55"/>
        <v>-0.9653816388333839</v>
      </c>
      <c r="D1803">
        <f t="shared" si="55"/>
        <v>-0.92507720683421801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-0.60543290738116939</v>
      </c>
      <c r="C1804">
        <f t="shared" si="57"/>
        <v>-0.9637236782901224</v>
      </c>
      <c r="D1804">
        <f t="shared" si="57"/>
        <v>-0.92861540214078198</v>
      </c>
    </row>
    <row r="1805" spans="1:4" x14ac:dyDescent="0.2">
      <c r="A1805">
        <f t="shared" ref="A1805:A1868" si="58">A1804+B$3</f>
        <v>5.6360172205398777</v>
      </c>
      <c r="B1805">
        <f t="shared" si="57"/>
        <v>-0.60292954168919333</v>
      </c>
      <c r="C1805">
        <f t="shared" si="57"/>
        <v>-0.96202767158620128</v>
      </c>
      <c r="D1805">
        <f t="shared" si="57"/>
        <v>-0.93207111245798158</v>
      </c>
    </row>
    <row r="1806" spans="1:4" x14ac:dyDescent="0.2">
      <c r="A1806">
        <f t="shared" si="58"/>
        <v>5.6391588131934673</v>
      </c>
      <c r="B1806">
        <f t="shared" si="57"/>
        <v>-0.60042022532605321</v>
      </c>
      <c r="C1806">
        <f t="shared" si="57"/>
        <v>-0.96029368567706108</v>
      </c>
      <c r="D1806">
        <f t="shared" si="57"/>
        <v>-0.93544403082964267</v>
      </c>
    </row>
    <row r="1807" spans="1:4" x14ac:dyDescent="0.2">
      <c r="A1807">
        <f t="shared" si="58"/>
        <v>5.6423004058470569</v>
      </c>
      <c r="B1807">
        <f t="shared" si="57"/>
        <v>-0.59790498305768858</v>
      </c>
      <c r="C1807">
        <f t="shared" si="57"/>
        <v>-0.95852178901749652</v>
      </c>
      <c r="D1807">
        <f t="shared" si="57"/>
        <v>-0.93873385765365547</v>
      </c>
    </row>
    <row r="1808" spans="1:4" x14ac:dyDescent="0.2">
      <c r="A1808">
        <f t="shared" si="58"/>
        <v>5.6454419985006465</v>
      </c>
      <c r="B1808">
        <f t="shared" si="57"/>
        <v>-0.59538383970852515</v>
      </c>
      <c r="C1808">
        <f t="shared" si="57"/>
        <v>-0.95671205155895378</v>
      </c>
      <c r="D1808">
        <f t="shared" si="57"/>
        <v>-0.94194030070857682</v>
      </c>
    </row>
    <row r="1809" spans="1:4" x14ac:dyDescent="0.2">
      <c r="A1809">
        <f t="shared" si="58"/>
        <v>5.6485835911542361</v>
      </c>
      <c r="B1809">
        <f t="shared" si="57"/>
        <v>-0.59285682016123009</v>
      </c>
      <c r="C1809">
        <f t="shared" si="57"/>
        <v>-0.95486454474676896</v>
      </c>
      <c r="D1809">
        <f t="shared" si="57"/>
        <v>-0.94506307517959709</v>
      </c>
    </row>
    <row r="1810" spans="1:4" x14ac:dyDescent="0.2">
      <c r="A1810">
        <f t="shared" si="58"/>
        <v>5.6517251838078257</v>
      </c>
      <c r="B1810">
        <f t="shared" si="57"/>
        <v>-0.59032394935646593</v>
      </c>
      <c r="C1810">
        <f t="shared" si="57"/>
        <v>-0.95297934151734753</v>
      </c>
      <c r="D1810">
        <f t="shared" si="57"/>
        <v>-0.94810190368382918</v>
      </c>
    </row>
    <row r="1811" spans="1:4" x14ac:dyDescent="0.2">
      <c r="A1811">
        <f t="shared" si="58"/>
        <v>5.6548667764614153</v>
      </c>
      <c r="B1811">
        <f t="shared" si="57"/>
        <v>-0.587785252292645</v>
      </c>
      <c r="C1811">
        <f t="shared" si="57"/>
        <v>-0.95105651629528487</v>
      </c>
      <c r="D1811">
        <f t="shared" si="57"/>
        <v>-0.9510565162949568</v>
      </c>
    </row>
    <row r="1812" spans="1:4" x14ac:dyDescent="0.2">
      <c r="A1812">
        <f t="shared" si="58"/>
        <v>5.6580083691150049</v>
      </c>
      <c r="B1812">
        <f t="shared" si="57"/>
        <v>-0.58524075402568254</v>
      </c>
      <c r="C1812">
        <f t="shared" si="57"/>
        <v>-0.9490961449904286</v>
      </c>
      <c r="D1812">
        <f t="shared" si="57"/>
        <v>-0.95392665056720183</v>
      </c>
    </row>
    <row r="1813" spans="1:4" x14ac:dyDescent="0.2">
      <c r="A1813">
        <f t="shared" si="58"/>
        <v>5.6611499617685945</v>
      </c>
      <c r="B1813">
        <f t="shared" si="57"/>
        <v>-0.5826904796687491</v>
      </c>
      <c r="C1813">
        <f t="shared" si="57"/>
        <v>-0.9470983049948809</v>
      </c>
      <c r="D1813">
        <f t="shared" si="57"/>
        <v>-0.95671205155864492</v>
      </c>
    </row>
    <row r="1814" spans="1:4" x14ac:dyDescent="0.2">
      <c r="A1814">
        <f t="shared" si="58"/>
        <v>5.6642915544221841</v>
      </c>
      <c r="B1814">
        <f t="shared" si="57"/>
        <v>-0.58013445439202294</v>
      </c>
      <c r="C1814">
        <f t="shared" si="57"/>
        <v>-0.94506307517994415</v>
      </c>
      <c r="D1814">
        <f t="shared" si="57"/>
        <v>-0.95941247185386236</v>
      </c>
    </row>
    <row r="1815" spans="1:4" x14ac:dyDescent="0.2">
      <c r="A1815">
        <f t="shared" si="58"/>
        <v>5.6674331470757737</v>
      </c>
      <c r="B1815">
        <f t="shared" si="57"/>
        <v>-0.57757270342244171</v>
      </c>
      <c r="C1815">
        <f t="shared" si="57"/>
        <v>-0.94299053589300641</v>
      </c>
      <c r="D1815">
        <f t="shared" si="57"/>
        <v>-0.96202767158591151</v>
      </c>
    </row>
    <row r="1816" spans="1:4" x14ac:dyDescent="0.2">
      <c r="A1816">
        <f t="shared" si="58"/>
        <v>5.6705747397293633</v>
      </c>
      <c r="B1816">
        <f t="shared" si="57"/>
        <v>-0.57500525204345321</v>
      </c>
      <c r="C1816">
        <f t="shared" si="57"/>
        <v>-0.94088076895437012</v>
      </c>
      <c r="D1816">
        <f t="shared" si="57"/>
        <v>-0.96455741845762888</v>
      </c>
    </row>
    <row r="1817" spans="1:4" x14ac:dyDescent="0.2">
      <c r="A1817">
        <f t="shared" si="58"/>
        <v>5.6737163323829529</v>
      </c>
      <c r="B1817">
        <f t="shared" si="57"/>
        <v>-0.57243212559476608</v>
      </c>
      <c r="C1817">
        <f t="shared" si="57"/>
        <v>-0.9387338576540214</v>
      </c>
      <c r="D1817">
        <f t="shared" si="57"/>
        <v>-0.96700148776227202</v>
      </c>
    </row>
    <row r="1818" spans="1:4" x14ac:dyDescent="0.2">
      <c r="A1818">
        <f t="shared" si="58"/>
        <v>5.6768579250365425</v>
      </c>
      <c r="B1818">
        <f t="shared" si="57"/>
        <v>-0.56985334947209954</v>
      </c>
      <c r="C1818">
        <f t="shared" si="57"/>
        <v>-0.93654988674834228</v>
      </c>
      <c r="D1818">
        <f t="shared" si="57"/>
        <v>-0.96935966240347149</v>
      </c>
    </row>
    <row r="1819" spans="1:4" x14ac:dyDescent="0.2">
      <c r="A1819">
        <f t="shared" si="58"/>
        <v>5.6799995176901321</v>
      </c>
      <c r="B1819">
        <f t="shared" si="57"/>
        <v>-0.56726894912693282</v>
      </c>
      <c r="C1819">
        <f t="shared" si="57"/>
        <v>-0.93432894245676468</v>
      </c>
      <c r="D1819">
        <f t="shared" si="57"/>
        <v>-0.97163173291452232</v>
      </c>
    </row>
    <row r="1820" spans="1:4" x14ac:dyDescent="0.2">
      <c r="A1820">
        <f t="shared" si="58"/>
        <v>5.6831411103437217</v>
      </c>
      <c r="B1820">
        <f t="shared" si="57"/>
        <v>-0.5646789500662539</v>
      </c>
      <c r="C1820">
        <f t="shared" si="57"/>
        <v>-0.93207111245836616</v>
      </c>
      <c r="D1820">
        <f t="shared" si="57"/>
        <v>-0.97381749747698254</v>
      </c>
    </row>
    <row r="1821" spans="1:4" x14ac:dyDescent="0.2">
      <c r="A1821">
        <f t="shared" si="58"/>
        <v>5.6862827029973113</v>
      </c>
      <c r="B1821">
        <f t="shared" si="57"/>
        <v>-0.562083377852308</v>
      </c>
      <c r="C1821">
        <f t="shared" si="57"/>
        <v>-0.92977648588840933</v>
      </c>
      <c r="D1821">
        <f t="shared" si="57"/>
        <v>-0.97591676193860721</v>
      </c>
    </row>
    <row r="1822" spans="1:4" x14ac:dyDescent="0.2">
      <c r="A1822">
        <f t="shared" si="58"/>
        <v>5.6894242956509009</v>
      </c>
      <c r="B1822">
        <f t="shared" si="57"/>
        <v>-0.55948225810234486</v>
      </c>
      <c r="C1822">
        <f t="shared" si="57"/>
        <v>-0.9274451533348218</v>
      </c>
      <c r="D1822">
        <f t="shared" si="57"/>
        <v>-0.97792933983058705</v>
      </c>
    </row>
    <row r="1823" spans="1:4" x14ac:dyDescent="0.2">
      <c r="A1823">
        <f t="shared" si="58"/>
        <v>5.6925658883044905</v>
      </c>
      <c r="B1823">
        <f t="shared" si="57"/>
        <v>-0.55687561648836648</v>
      </c>
      <c r="C1823">
        <f t="shared" si="57"/>
        <v>-0.92507720683462125</v>
      </c>
      <c r="D1823">
        <f t="shared" si="57"/>
        <v>-0.9798550523841183</v>
      </c>
    </row>
    <row r="1824" spans="1:4" x14ac:dyDescent="0.2">
      <c r="A1824">
        <f t="shared" si="58"/>
        <v>5.6957074809580801</v>
      </c>
      <c r="B1824">
        <f t="shared" si="57"/>
        <v>-0.55426347873687309</v>
      </c>
      <c r="C1824">
        <f t="shared" si="57"/>
        <v>-0.92267273987028064</v>
      </c>
      <c r="D1824">
        <f t="shared" si="57"/>
        <v>-0.98169372854627579</v>
      </c>
    </row>
    <row r="1825" spans="1:4" x14ac:dyDescent="0.2">
      <c r="A1825">
        <f t="shared" si="58"/>
        <v>5.6988490736116697</v>
      </c>
      <c r="B1825">
        <f t="shared" si="57"/>
        <v>-0.55164587062860981</v>
      </c>
      <c r="C1825">
        <f t="shared" si="57"/>
        <v>-0.9202318473660388</v>
      </c>
      <c r="D1825">
        <f t="shared" si="57"/>
        <v>-0.98344520499521282</v>
      </c>
    </row>
    <row r="1826" spans="1:4" x14ac:dyDescent="0.2">
      <c r="A1826">
        <f t="shared" si="58"/>
        <v>5.7019906662652593</v>
      </c>
      <c r="B1826">
        <f t="shared" si="57"/>
        <v>-0.54902281799831176</v>
      </c>
      <c r="C1826">
        <f t="shared" si="57"/>
        <v>-0.91775462568415223</v>
      </c>
      <c r="D1826">
        <f t="shared" si="57"/>
        <v>-0.98510932615466262</v>
      </c>
    </row>
    <row r="1827" spans="1:4" x14ac:dyDescent="0.2">
      <c r="A1827">
        <f t="shared" si="58"/>
        <v>5.7051322589188489</v>
      </c>
      <c r="B1827">
        <f t="shared" si="57"/>
        <v>-0.54639434673444964</v>
      </c>
      <c r="C1827">
        <f t="shared" si="57"/>
        <v>-0.91524117262109128</v>
      </c>
      <c r="D1827">
        <f t="shared" si="57"/>
        <v>-0.98668594420776301</v>
      </c>
    </row>
    <row r="1828" spans="1:4" x14ac:dyDescent="0.2">
      <c r="A1828">
        <f t="shared" si="58"/>
        <v>5.7082738515724385</v>
      </c>
      <c r="B1828">
        <f t="shared" si="57"/>
        <v>-0.5437604827789736</v>
      </c>
      <c r="C1828">
        <f t="shared" si="57"/>
        <v>-0.91269158740367917</v>
      </c>
      <c r="D1828">
        <f t="shared" si="57"/>
        <v>-0.98817491911018107</v>
      </c>
    </row>
    <row r="1829" spans="1:4" x14ac:dyDescent="0.2">
      <c r="A1829">
        <f t="shared" si="58"/>
        <v>5.7114154442260281</v>
      </c>
      <c r="B1829">
        <f t="shared" si="57"/>
        <v>-0.54112125212705753</v>
      </c>
      <c r="C1829">
        <f t="shared" si="57"/>
        <v>-0.91010597068517474</v>
      </c>
      <c r="D1829">
        <f t="shared" si="57"/>
        <v>-0.98957611860255779</v>
      </c>
    </row>
    <row r="1830" spans="1:4" x14ac:dyDescent="0.2">
      <c r="A1830">
        <f t="shared" si="58"/>
        <v>5.7145570368796177</v>
      </c>
      <c r="B1830">
        <f t="shared" si="57"/>
        <v>-0.53847668082684241</v>
      </c>
      <c r="C1830">
        <f t="shared" si="57"/>
        <v>-0.90748442454129863</v>
      </c>
      <c r="D1830">
        <f t="shared" si="57"/>
        <v>-0.99088941822225118</v>
      </c>
    </row>
    <row r="1831" spans="1:4" x14ac:dyDescent="0.2">
      <c r="A1831">
        <f t="shared" si="58"/>
        <v>5.7176986295332073</v>
      </c>
      <c r="B1831">
        <f t="shared" si="57"/>
        <v>-0.53582679497917929</v>
      </c>
      <c r="C1831">
        <f t="shared" si="57"/>
        <v>-0.90482705246620376</v>
      </c>
      <c r="D1831">
        <f t="shared" si="57"/>
        <v>-0.99211470131439661</v>
      </c>
    </row>
    <row r="1832" spans="1:4" x14ac:dyDescent="0.2">
      <c r="A1832">
        <f t="shared" si="58"/>
        <v>5.7208402221867969</v>
      </c>
      <c r="B1832">
        <f t="shared" si="57"/>
        <v>-0.5331716207373719</v>
      </c>
      <c r="C1832">
        <f t="shared" si="57"/>
        <v>-0.90213395936838969</v>
      </c>
      <c r="D1832">
        <f t="shared" si="57"/>
        <v>-0.99325185904226398</v>
      </c>
    </row>
    <row r="1833" spans="1:4" x14ac:dyDescent="0.2">
      <c r="A1833">
        <f t="shared" si="58"/>
        <v>5.7239818148403865</v>
      </c>
      <c r="B1833">
        <f t="shared" si="57"/>
        <v>-0.53051118430691779</v>
      </c>
      <c r="C1833">
        <f t="shared" si="57"/>
        <v>-0.89940525156656059</v>
      </c>
      <c r="D1833">
        <f t="shared" si="57"/>
        <v>-0.99430079039692965</v>
      </c>
    </row>
    <row r="1834" spans="1:4" x14ac:dyDescent="0.2">
      <c r="A1834">
        <f t="shared" si="58"/>
        <v>5.7271234074939761</v>
      </c>
      <c r="B1834">
        <f t="shared" si="57"/>
        <v>-0.52784551194525076</v>
      </c>
      <c r="C1834">
        <f t="shared" si="57"/>
        <v>-0.89664103678542806</v>
      </c>
      <c r="D1834">
        <f t="shared" si="57"/>
        <v>-0.99526140220624493</v>
      </c>
    </row>
    <row r="1835" spans="1:4" x14ac:dyDescent="0.2">
      <c r="A1835">
        <f t="shared" si="58"/>
        <v>5.7302650001475657</v>
      </c>
      <c r="B1835">
        <f t="shared" si="57"/>
        <v>-0.52517462996148057</v>
      </c>
      <c r="C1835">
        <f t="shared" si="57"/>
        <v>-0.89384142415145851</v>
      </c>
      <c r="D1835">
        <f t="shared" si="57"/>
        <v>-0.99613360914311533</v>
      </c>
    </row>
    <row r="1836" spans="1:4" x14ac:dyDescent="0.2">
      <c r="A1836">
        <f t="shared" si="58"/>
        <v>5.7334065928011553</v>
      </c>
      <c r="B1836">
        <f t="shared" si="57"/>
        <v>-0.52249856471613421</v>
      </c>
      <c r="C1836">
        <f t="shared" si="57"/>
        <v>-0.8910065241885653</v>
      </c>
      <c r="D1836">
        <f t="shared" si="57"/>
        <v>-0.99691733373307678</v>
      </c>
    </row>
    <row r="1837" spans="1:4" x14ac:dyDescent="0.2">
      <c r="A1837">
        <f t="shared" si="58"/>
        <v>5.7365481854547449</v>
      </c>
      <c r="B1837">
        <f t="shared" si="57"/>
        <v>-0.51981734262089541</v>
      </c>
      <c r="C1837">
        <f t="shared" si="57"/>
        <v>-0.88813644881374454</v>
      </c>
      <c r="D1837">
        <f t="shared" si="57"/>
        <v>-0.99761250636118015</v>
      </c>
    </row>
    <row r="1838" spans="1:4" x14ac:dyDescent="0.2">
      <c r="A1838">
        <f t="shared" si="58"/>
        <v>5.7396897781083345</v>
      </c>
      <c r="B1838">
        <f t="shared" si="57"/>
        <v>-0.51713099013834363</v>
      </c>
      <c r="C1838">
        <f t="shared" si="57"/>
        <v>-0.88523131133265776</v>
      </c>
      <c r="D1838">
        <f t="shared" si="57"/>
        <v>-0.99821906527817272</v>
      </c>
    </row>
    <row r="1839" spans="1:4" x14ac:dyDescent="0.2">
      <c r="A1839">
        <f t="shared" si="58"/>
        <v>5.7428313707619241</v>
      </c>
      <c r="B1839">
        <f t="shared" si="57"/>
        <v>-0.51443953378169338</v>
      </c>
      <c r="C1839">
        <f t="shared" si="57"/>
        <v>-0.88229122643515845</v>
      </c>
      <c r="D1839">
        <f t="shared" si="57"/>
        <v>-0.99873695660598472</v>
      </c>
    </row>
    <row r="1840" spans="1:4" x14ac:dyDescent="0.2">
      <c r="A1840">
        <f t="shared" si="58"/>
        <v>5.7459729634155137</v>
      </c>
      <c r="B1840">
        <f t="shared" si="57"/>
        <v>-0.51174300011453233</v>
      </c>
      <c r="C1840">
        <f t="shared" si="57"/>
        <v>-0.87931631019076406</v>
      </c>
      <c r="D1840">
        <f t="shared" si="57"/>
        <v>-0.99916613434251333</v>
      </c>
    </row>
    <row r="1841" spans="1:4" x14ac:dyDescent="0.2">
      <c r="A1841">
        <f t="shared" si="58"/>
        <v>5.7491145560691033</v>
      </c>
      <c r="B1841">
        <f t="shared" si="57"/>
        <v>-0.50904141575055928</v>
      </c>
      <c r="C1841">
        <f t="shared" si="57"/>
        <v>-0.87630668004407397</v>
      </c>
      <c r="D1841">
        <f t="shared" si="57"/>
        <v>-0.99950656036571106</v>
      </c>
    </row>
    <row r="1842" spans="1:4" x14ac:dyDescent="0.2">
      <c r="A1842">
        <f t="shared" si="58"/>
        <v>5.7522561487226929</v>
      </c>
      <c r="B1842">
        <f t="shared" si="57"/>
        <v>-0.50633480735332104</v>
      </c>
      <c r="C1842">
        <f t="shared" si="57"/>
        <v>-0.87326245481013309</v>
      </c>
      <c r="D1842">
        <f t="shared" si="57"/>
        <v>-0.99975820443696961</v>
      </c>
    </row>
    <row r="1843" spans="1:4" x14ac:dyDescent="0.2">
      <c r="A1843">
        <f t="shared" si="58"/>
        <v>5.7553977413762825</v>
      </c>
      <c r="B1843">
        <f t="shared" si="57"/>
        <v>-0.50362320163594987</v>
      </c>
      <c r="C1843">
        <f t="shared" si="57"/>
        <v>-0.87018375466974118</v>
      </c>
      <c r="D1843">
        <f t="shared" si="57"/>
        <v>-0.9999210442038079</v>
      </c>
    </row>
    <row r="1844" spans="1:4" x14ac:dyDescent="0.2">
      <c r="A1844">
        <f t="shared" si="58"/>
        <v>5.7585393340298721</v>
      </c>
      <c r="B1844">
        <f t="shared" si="57"/>
        <v>-0.50090662536089936</v>
      </c>
      <c r="C1844">
        <f t="shared" si="57"/>
        <v>-0.86707070116470819</v>
      </c>
      <c r="D1844">
        <f t="shared" si="57"/>
        <v>-0.9999950652018561</v>
      </c>
    </row>
    <row r="1845" spans="1:4" x14ac:dyDescent="0.2">
      <c r="A1845">
        <f t="shared" si="58"/>
        <v>5.7616809266834617</v>
      </c>
      <c r="B1845">
        <f t="shared" si="57"/>
        <v>-0.49818510533968086</v>
      </c>
      <c r="C1845">
        <f t="shared" si="57"/>
        <v>-0.8639234171930561</v>
      </c>
      <c r="D1845">
        <f t="shared" si="57"/>
        <v>-0.99998026085614122</v>
      </c>
    </row>
    <row r="1846" spans="1:4" x14ac:dyDescent="0.2">
      <c r="A1846">
        <f t="shared" si="58"/>
        <v>5.7648225193370513</v>
      </c>
      <c r="B1846">
        <f t="shared" si="57"/>
        <v>-0.49545866843259806</v>
      </c>
      <c r="C1846">
        <f t="shared" si="57"/>
        <v>-0.86074202700416691</v>
      </c>
      <c r="D1846">
        <f t="shared" si="57"/>
        <v>-0.99987663248167091</v>
      </c>
    </row>
    <row r="1847" spans="1:4" x14ac:dyDescent="0.2">
      <c r="A1847">
        <f t="shared" si="58"/>
        <v>5.7679641119906409</v>
      </c>
      <c r="B1847">
        <f t="shared" si="57"/>
        <v>-0.49272734154848258</v>
      </c>
      <c r="C1847">
        <f t="shared" si="57"/>
        <v>-0.85752665619387813</v>
      </c>
      <c r="D1847">
        <f t="shared" si="57"/>
        <v>-0.99968418928331648</v>
      </c>
    </row>
    <row r="1848" spans="1:4" x14ac:dyDescent="0.2">
      <c r="A1848">
        <f t="shared" si="58"/>
        <v>5.7711057046442304</v>
      </c>
      <c r="B1848">
        <f t="shared" si="57"/>
        <v>-0.48999115164442814</v>
      </c>
      <c r="C1848">
        <f t="shared" si="57"/>
        <v>-0.85427743169952364</v>
      </c>
      <c r="D1848">
        <f t="shared" si="57"/>
        <v>-0.99940294835499566</v>
      </c>
    </row>
    <row r="1849" spans="1:4" x14ac:dyDescent="0.2">
      <c r="A1849">
        <f t="shared" si="58"/>
        <v>5.77424729729782</v>
      </c>
      <c r="B1849">
        <f t="shared" si="57"/>
        <v>-0.48725012572552434</v>
      </c>
      <c r="C1849">
        <f t="shared" si="57"/>
        <v>-0.85099448179492287</v>
      </c>
      <c r="D1849">
        <f t="shared" si="57"/>
        <v>-0.99903293467815368</v>
      </c>
    </row>
    <row r="1850" spans="1:4" x14ac:dyDescent="0.2">
      <c r="A1850">
        <f t="shared" si="58"/>
        <v>5.7773888899514096</v>
      </c>
      <c r="B1850">
        <f t="shared" si="57"/>
        <v>-0.48450429084459051</v>
      </c>
      <c r="C1850">
        <f t="shared" si="57"/>
        <v>-0.84767793608531683</v>
      </c>
      <c r="D1850">
        <f t="shared" si="57"/>
        <v>-0.99857418111954499</v>
      </c>
    </row>
    <row r="1851" spans="1:4" x14ac:dyDescent="0.2">
      <c r="A1851">
        <f t="shared" si="58"/>
        <v>5.7805304826049992</v>
      </c>
      <c r="B1851">
        <f t="shared" si="57"/>
        <v>-0.48175367410190834</v>
      </c>
      <c r="C1851">
        <f t="shared" si="57"/>
        <v>-0.84432792550225122</v>
      </c>
      <c r="D1851">
        <f t="shared" si="57"/>
        <v>-0.99802672842831297</v>
      </c>
    </row>
    <row r="1852" spans="1:4" x14ac:dyDescent="0.2">
      <c r="A1852">
        <f t="shared" si="58"/>
        <v>5.7836720752585888</v>
      </c>
      <c r="B1852">
        <f t="shared" si="57"/>
        <v>-0.47899830264495458</v>
      </c>
      <c r="C1852">
        <f t="shared" si="57"/>
        <v>-0.84094458229840774</v>
      </c>
      <c r="D1852">
        <f t="shared" si="57"/>
        <v>-0.99739062523237143</v>
      </c>
    </row>
    <row r="1853" spans="1:4" x14ac:dyDescent="0.2">
      <c r="A1853">
        <f t="shared" si="58"/>
        <v>5.7868136679121784</v>
      </c>
      <c r="B1853">
        <f t="shared" si="57"/>
        <v>-0.47623820366813319</v>
      </c>
      <c r="C1853">
        <f t="shared" si="57"/>
        <v>-0.8375280400423829</v>
      </c>
      <c r="D1853">
        <f t="shared" si="57"/>
        <v>-0.99666592803408383</v>
      </c>
    </row>
    <row r="1854" spans="1:4" x14ac:dyDescent="0.2">
      <c r="A1854">
        <f t="shared" si="58"/>
        <v>5.789955260565768</v>
      </c>
      <c r="B1854">
        <f t="shared" si="57"/>
        <v>-0.47347340441250674</v>
      </c>
      <c r="C1854">
        <f t="shared" si="57"/>
        <v>-0.83407843361341494</v>
      </c>
      <c r="D1854">
        <f t="shared" si="57"/>
        <v>-0.99585270120524605</v>
      </c>
    </row>
    <row r="1855" spans="1:4" x14ac:dyDescent="0.2">
      <c r="A1855">
        <f t="shared" si="58"/>
        <v>5.7930968532193576</v>
      </c>
      <c r="B1855">
        <f t="shared" si="57"/>
        <v>-0.47070393216552764</v>
      </c>
      <c r="C1855">
        <f t="shared" si="57"/>
        <v>-0.83059589919605892</v>
      </c>
      <c r="D1855">
        <f t="shared" si="57"/>
        <v>-0.99495101698136668</v>
      </c>
    </row>
    <row r="1856" spans="1:4" x14ac:dyDescent="0.2">
      <c r="A1856">
        <f t="shared" si="58"/>
        <v>5.7962384458729472</v>
      </c>
      <c r="B1856">
        <f t="shared" si="57"/>
        <v>-0.46792981426076896</v>
      </c>
      <c r="C1856">
        <f t="shared" si="57"/>
        <v>-0.82708057427481063</v>
      </c>
      <c r="D1856">
        <f t="shared" si="57"/>
        <v>-0.99396095545525265</v>
      </c>
    </row>
    <row r="1857" spans="1:4" x14ac:dyDescent="0.2">
      <c r="A1857">
        <f t="shared" si="58"/>
        <v>5.7993800385265368</v>
      </c>
      <c r="B1857">
        <f t="shared" si="57"/>
        <v>-0.46515107807765443</v>
      </c>
      <c r="C1857">
        <f t="shared" si="57"/>
        <v>-0.8235325976286787</v>
      </c>
      <c r="D1857">
        <f t="shared" si="57"/>
        <v>-0.99288260456989275</v>
      </c>
    </row>
    <row r="1858" spans="1:4" x14ac:dyDescent="0.2">
      <c r="A1858">
        <f t="shared" si="58"/>
        <v>5.8025216311801264</v>
      </c>
      <c r="B1858">
        <f t="shared" si="57"/>
        <v>-0.46236775104118832</v>
      </c>
      <c r="C1858">
        <f t="shared" si="57"/>
        <v>-0.81995210932570617</v>
      </c>
      <c r="D1858">
        <f t="shared" si="57"/>
        <v>-0.99171606011064839</v>
      </c>
    </row>
    <row r="1859" spans="1:4" x14ac:dyDescent="0.2">
      <c r="A1859">
        <f t="shared" si="58"/>
        <v>5.805663223833716</v>
      </c>
      <c r="B1859">
        <f t="shared" si="57"/>
        <v>-0.45957986062168493</v>
      </c>
      <c r="C1859">
        <f t="shared" si="57"/>
        <v>-0.81633925071744029</v>
      </c>
      <c r="D1859">
        <f t="shared" si="57"/>
        <v>-0.99046142569674278</v>
      </c>
    </row>
    <row r="1860" spans="1:4" x14ac:dyDescent="0.2">
      <c r="A1860">
        <f t="shared" si="58"/>
        <v>5.8088048164873056</v>
      </c>
      <c r="B1860">
        <f t="shared" si="57"/>
        <v>-0.45678743433449703</v>
      </c>
      <c r="C1860">
        <f t="shared" si="57"/>
        <v>-0.81269416443335274</v>
      </c>
      <c r="D1860">
        <f t="shared" si="57"/>
        <v>-0.98911881277205993</v>
      </c>
    </row>
    <row r="1861" spans="1:4" x14ac:dyDescent="0.2">
      <c r="A1861">
        <f t="shared" si="58"/>
        <v>5.8119464091408952</v>
      </c>
      <c r="B1861">
        <f t="shared" si="57"/>
        <v>-0.45399049973974481</v>
      </c>
      <c r="C1861">
        <f t="shared" si="57"/>
        <v>-0.80901699437520869</v>
      </c>
      <c r="D1861">
        <f t="shared" si="57"/>
        <v>-0.98768834059524191</v>
      </c>
    </row>
    <row r="1862" spans="1:4" x14ac:dyDescent="0.2">
      <c r="A1862">
        <f t="shared" si="58"/>
        <v>5.8150880017944848</v>
      </c>
      <c r="B1862">
        <f t="shared" si="57"/>
        <v>-0.45118908444204359</v>
      </c>
      <c r="C1862">
        <f t="shared" si="57"/>
        <v>-0.80530788571138578</v>
      </c>
      <c r="D1862">
        <f t="shared" si="57"/>
        <v>-0.98617013622909966</v>
      </c>
    </row>
    <row r="1863" spans="1:4" x14ac:dyDescent="0.2">
      <c r="A1863">
        <f t="shared" si="58"/>
        <v>5.8182295944480744</v>
      </c>
      <c r="B1863">
        <f t="shared" si="57"/>
        <v>-0.4483832160902313</v>
      </c>
      <c r="C1863">
        <f t="shared" si="57"/>
        <v>-0.80156698487114286</v>
      </c>
      <c r="D1863">
        <f t="shared" si="57"/>
        <v>-0.98456433452932213</v>
      </c>
    </row>
    <row r="1864" spans="1:4" x14ac:dyDescent="0.2">
      <c r="A1864">
        <f t="shared" si="58"/>
        <v>5.821371187101664</v>
      </c>
      <c r="B1864">
        <f t="shared" si="57"/>
        <v>-0.44557292237709578</v>
      </c>
      <c r="C1864">
        <f t="shared" si="57"/>
        <v>-0.79779443953883977</v>
      </c>
      <c r="D1864">
        <f t="shared" si="57"/>
        <v>-0.98287107813250263</v>
      </c>
    </row>
    <row r="1865" spans="1:4" x14ac:dyDescent="0.2">
      <c r="A1865">
        <f t="shared" si="58"/>
        <v>5.8245127797552536</v>
      </c>
      <c r="B1865">
        <f t="shared" si="57"/>
        <v>-0.4427582310391015</v>
      </c>
      <c r="C1865">
        <f t="shared" si="57"/>
        <v>-0.7939903986481065</v>
      </c>
      <c r="D1865">
        <f t="shared" si="57"/>
        <v>-0.98109051744346343</v>
      </c>
    </row>
    <row r="1866" spans="1:4" x14ac:dyDescent="0.2">
      <c r="A1866">
        <f t="shared" si="58"/>
        <v>5.8276543724088432</v>
      </c>
      <c r="B1866">
        <f t="shared" si="57"/>
        <v>-0.43993916985611564</v>
      </c>
      <c r="C1866">
        <f t="shared" si="57"/>
        <v>-0.79015501237596397</v>
      </c>
      <c r="D1866">
        <f t="shared" si="57"/>
        <v>-0.97922281062190175</v>
      </c>
    </row>
    <row r="1867" spans="1:4" x14ac:dyDescent="0.2">
      <c r="A1867">
        <f t="shared" si="58"/>
        <v>5.8307959650624328</v>
      </c>
      <c r="B1867">
        <f t="shared" si="57"/>
        <v>-0.43711576665113389</v>
      </c>
      <c r="C1867">
        <f t="shared" si="57"/>
        <v>-0.78628843213689503</v>
      </c>
      <c r="D1867">
        <f t="shared" si="57"/>
        <v>-0.97726812356833537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-0.43428804929000603</v>
      </c>
      <c r="C1868">
        <f t="shared" si="59"/>
        <v>-0.78239081057686666</v>
      </c>
      <c r="D1868">
        <f t="shared" si="59"/>
        <v>-0.97522662990937203</v>
      </c>
    </row>
    <row r="1869" spans="1:4" x14ac:dyDescent="0.2">
      <c r="A1869">
        <f t="shared" ref="A1869:A1932" si="60">A1868+B$3</f>
        <v>5.837079150369612</v>
      </c>
      <c r="B1869">
        <f t="shared" si="59"/>
        <v>-0.43145604568116092</v>
      </c>
      <c r="C1869">
        <f t="shared" si="59"/>
        <v>-0.77846230156730445</v>
      </c>
      <c r="D1869">
        <f t="shared" si="59"/>
        <v>-0.97309851098228106</v>
      </c>
    </row>
    <row r="1870" spans="1:4" x14ac:dyDescent="0.2">
      <c r="A1870">
        <f t="shared" si="60"/>
        <v>5.8402207430232016</v>
      </c>
      <c r="B1870">
        <f t="shared" si="59"/>
        <v>-0.42861978377533078</v>
      </c>
      <c r="C1870">
        <f t="shared" si="59"/>
        <v>-0.77450306019901727</v>
      </c>
      <c r="D1870">
        <f t="shared" si="59"/>
        <v>-0.9708839558188922</v>
      </c>
    </row>
    <row r="1871" spans="1:4" x14ac:dyDescent="0.2">
      <c r="A1871">
        <f t="shared" si="60"/>
        <v>5.8433623356767912</v>
      </c>
      <c r="B1871">
        <f t="shared" si="59"/>
        <v>-0.42577929156527555</v>
      </c>
      <c r="C1871">
        <f t="shared" si="59"/>
        <v>-0.77051324277607514</v>
      </c>
      <c r="D1871">
        <f t="shared" si="59"/>
        <v>-0.96858316112879816</v>
      </c>
    </row>
    <row r="1872" spans="1:4" x14ac:dyDescent="0.2">
      <c r="A1872">
        <f t="shared" si="60"/>
        <v>5.8465039283303808</v>
      </c>
      <c r="B1872">
        <f t="shared" si="59"/>
        <v>-0.42293459708550663</v>
      </c>
      <c r="C1872">
        <f t="shared" si="59"/>
        <v>-0.76649300680963817</v>
      </c>
      <c r="D1872">
        <f t="shared" si="59"/>
        <v>-0.96619633128188853</v>
      </c>
    </row>
    <row r="1873" spans="1:4" x14ac:dyDescent="0.2">
      <c r="A1873">
        <f t="shared" si="60"/>
        <v>5.8496455209839704</v>
      </c>
      <c r="B1873">
        <f t="shared" si="59"/>
        <v>-0.42008572841201008</v>
      </c>
      <c r="C1873">
        <f t="shared" si="59"/>
        <v>-0.76244251101173854</v>
      </c>
      <c r="D1873">
        <f t="shared" si="59"/>
        <v>-0.96372367829018935</v>
      </c>
    </row>
    <row r="1874" spans="1:4" x14ac:dyDescent="0.2">
      <c r="A1874">
        <f t="shared" si="60"/>
        <v>5.85278711363756</v>
      </c>
      <c r="B1874">
        <f t="shared" si="59"/>
        <v>-0.41723271366196957</v>
      </c>
      <c r="C1874">
        <f t="shared" si="59"/>
        <v>-0.75836191528901498</v>
      </c>
      <c r="D1874">
        <f t="shared" si="59"/>
        <v>-0.9611654217890383</v>
      </c>
    </row>
    <row r="1875" spans="1:4" x14ac:dyDescent="0.2">
      <c r="A1875">
        <f t="shared" si="60"/>
        <v>5.8559287062911496</v>
      </c>
      <c r="B1875">
        <f t="shared" si="59"/>
        <v>-0.41437558099348892</v>
      </c>
      <c r="C1875">
        <f t="shared" si="59"/>
        <v>-0.7542513807363993</v>
      </c>
      <c r="D1875">
        <f t="shared" si="59"/>
        <v>-0.95852178901756802</v>
      </c>
    </row>
    <row r="1876" spans="1:4" x14ac:dyDescent="0.2">
      <c r="A1876">
        <f t="shared" si="60"/>
        <v>5.8590702989447392</v>
      </c>
      <c r="B1876">
        <f t="shared" si="59"/>
        <v>-0.41151435860531405</v>
      </c>
      <c r="C1876">
        <f t="shared" si="59"/>
        <v>-0.75011106963075735</v>
      </c>
      <c r="D1876">
        <f t="shared" si="59"/>
        <v>-0.95579301479852907</v>
      </c>
    </row>
    <row r="1877" spans="1:4" x14ac:dyDescent="0.2">
      <c r="A1877">
        <f t="shared" si="60"/>
        <v>5.8622118915983288</v>
      </c>
      <c r="B1877">
        <f t="shared" si="59"/>
        <v>-0.40864907473655476</v>
      </c>
      <c r="C1877">
        <f t="shared" si="59"/>
        <v>-0.74594114542448242</v>
      </c>
      <c r="D1877">
        <f t="shared" si="59"/>
        <v>-0.95297934151742347</v>
      </c>
    </row>
    <row r="1878" spans="1:4" x14ac:dyDescent="0.2">
      <c r="A1878">
        <f t="shared" si="60"/>
        <v>5.8653534842519184</v>
      </c>
      <c r="B1878">
        <f t="shared" si="59"/>
        <v>-0.40577975766640617</v>
      </c>
      <c r="C1878">
        <f t="shared" si="59"/>
        <v>-0.74174177273904185</v>
      </c>
      <c r="D1878">
        <f t="shared" si="59"/>
        <v>-0.95008101910098319</v>
      </c>
    </row>
    <row r="1879" spans="1:4" x14ac:dyDescent="0.2">
      <c r="A1879">
        <f t="shared" si="60"/>
        <v>5.868495076905508</v>
      </c>
      <c r="B1879">
        <f t="shared" si="59"/>
        <v>-0.4029064357138693</v>
      </c>
      <c r="C1879">
        <f t="shared" si="59"/>
        <v>-0.73751311735847891</v>
      </c>
      <c r="D1879">
        <f t="shared" si="59"/>
        <v>-0.94709830499496139</v>
      </c>
    </row>
    <row r="1880" spans="1:4" x14ac:dyDescent="0.2">
      <c r="A1880">
        <f t="shared" si="60"/>
        <v>5.8716366695590976</v>
      </c>
      <c r="B1880">
        <f t="shared" si="59"/>
        <v>-0.40002913723747185</v>
      </c>
      <c r="C1880">
        <f t="shared" si="59"/>
        <v>-0.73325534622286737</v>
      </c>
      <c r="D1880">
        <f t="shared" si="59"/>
        <v>-0.9440314641412737</v>
      </c>
    </row>
    <row r="1881" spans="1:4" x14ac:dyDescent="0.2">
      <c r="A1881">
        <f t="shared" si="60"/>
        <v>5.8747782622126872</v>
      </c>
      <c r="B1881">
        <f t="shared" si="59"/>
        <v>-0.39714789063498818</v>
      </c>
      <c r="C1881">
        <f t="shared" si="59"/>
        <v>-0.72896862742172119</v>
      </c>
      <c r="D1881">
        <f t="shared" si="59"/>
        <v>-0.94088076895445505</v>
      </c>
    </row>
    <row r="1882" spans="1:4" x14ac:dyDescent="0.2">
      <c r="A1882">
        <f t="shared" si="60"/>
        <v>5.8779198548662768</v>
      </c>
      <c r="B1882">
        <f t="shared" si="59"/>
        <v>-0.39426272434315907</v>
      </c>
      <c r="C1882">
        <f t="shared" si="59"/>
        <v>-0.72465313018735866</v>
      </c>
      <c r="D1882">
        <f t="shared" si="59"/>
        <v>-0.93764649929747201</v>
      </c>
    </row>
    <row r="1883" spans="1:4" x14ac:dyDescent="0.2">
      <c r="A1883">
        <f t="shared" si="60"/>
        <v>5.8810614475198664</v>
      </c>
      <c r="B1883">
        <f t="shared" si="59"/>
        <v>-0.39137366683741093</v>
      </c>
      <c r="C1883">
        <f t="shared" si="59"/>
        <v>-0.72030902488822124</v>
      </c>
      <c r="D1883">
        <f t="shared" si="59"/>
        <v>-0.93432894245685394</v>
      </c>
    </row>
    <row r="1884" spans="1:4" x14ac:dyDescent="0.2">
      <c r="A1884">
        <f t="shared" si="60"/>
        <v>5.884203040173456</v>
      </c>
      <c r="B1884">
        <f t="shared" si="59"/>
        <v>-0.38848074663157506</v>
      </c>
      <c r="C1884">
        <f t="shared" si="59"/>
        <v>-0.71593648302214785</v>
      </c>
      <c r="D1884">
        <f t="shared" si="59"/>
        <v>-0.93092839311718445</v>
      </c>
    </row>
    <row r="1885" spans="1:4" x14ac:dyDescent="0.2">
      <c r="A1885">
        <f t="shared" si="60"/>
        <v>5.8873446328270456</v>
      </c>
      <c r="B1885">
        <f t="shared" si="59"/>
        <v>-0.38558399227760598</v>
      </c>
      <c r="C1885">
        <f t="shared" si="59"/>
        <v>-0.71153567720960431</v>
      </c>
      <c r="D1885">
        <f t="shared" si="59"/>
        <v>-0.92744515333491562</v>
      </c>
    </row>
    <row r="1886" spans="1:4" x14ac:dyDescent="0.2">
      <c r="A1886">
        <f t="shared" si="60"/>
        <v>5.8904862254806352</v>
      </c>
      <c r="B1886">
        <f t="shared" si="59"/>
        <v>-0.38268343236529961</v>
      </c>
      <c r="C1886">
        <f t="shared" si="59"/>
        <v>-0.70710678118686876</v>
      </c>
      <c r="D1886">
        <f t="shared" si="59"/>
        <v>-0.92387953251154786</v>
      </c>
    </row>
    <row r="1887" spans="1:4" x14ac:dyDescent="0.2">
      <c r="A1887">
        <f t="shared" si="60"/>
        <v>5.8936278181342248</v>
      </c>
      <c r="B1887">
        <f t="shared" si="59"/>
        <v>-0.37977909552201145</v>
      </c>
      <c r="C1887">
        <f t="shared" si="59"/>
        <v>-0.70264996979917271</v>
      </c>
      <c r="D1887">
        <f t="shared" si="59"/>
        <v>-0.92023184736613695</v>
      </c>
    </row>
    <row r="1888" spans="1:4" x14ac:dyDescent="0.2">
      <c r="A1888">
        <f t="shared" si="60"/>
        <v>5.8967694107878144</v>
      </c>
      <c r="B1888">
        <f t="shared" si="59"/>
        <v>-0.37687101041237342</v>
      </c>
      <c r="C1888">
        <f t="shared" si="59"/>
        <v>-0.69816541899379847</v>
      </c>
      <c r="D1888">
        <f t="shared" si="59"/>
        <v>-0.91650242190717135</v>
      </c>
    </row>
    <row r="1889" spans="1:4" x14ac:dyDescent="0.2">
      <c r="A1889">
        <f t="shared" si="60"/>
        <v>5.899911003441404</v>
      </c>
      <c r="B1889">
        <f t="shared" si="59"/>
        <v>-0.37395920573801167</v>
      </c>
      <c r="C1889">
        <f t="shared" si="59"/>
        <v>-0.69365330581313311</v>
      </c>
      <c r="D1889">
        <f t="shared" si="59"/>
        <v>-0.91269158740378165</v>
      </c>
    </row>
    <row r="1890" spans="1:4" x14ac:dyDescent="0.2">
      <c r="A1890">
        <f t="shared" si="60"/>
        <v>5.9030525960949936</v>
      </c>
      <c r="B1890">
        <f t="shared" si="59"/>
        <v>-0.37104371023726268</v>
      </c>
      <c r="C1890">
        <f t="shared" si="59"/>
        <v>-0.68911380838767877</v>
      </c>
      <c r="D1890">
        <f t="shared" si="59"/>
        <v>-0.9087996823563258</v>
      </c>
    </row>
    <row r="1891" spans="1:4" x14ac:dyDescent="0.2">
      <c r="A1891">
        <f t="shared" si="60"/>
        <v>5.9061941887485832</v>
      </c>
      <c r="B1891">
        <f t="shared" si="59"/>
        <v>-0.36812455268489008</v>
      </c>
      <c r="C1891">
        <f t="shared" si="59"/>
        <v>-0.68454710592902124</v>
      </c>
      <c r="D1891">
        <f t="shared" si="59"/>
        <v>-0.90482705246631057</v>
      </c>
    </row>
    <row r="1892" spans="1:4" x14ac:dyDescent="0.2">
      <c r="A1892">
        <f t="shared" si="60"/>
        <v>5.9093357814021727</v>
      </c>
      <c r="B1892">
        <f t="shared" si="59"/>
        <v>-0.36520176189180037</v>
      </c>
      <c r="C1892">
        <f t="shared" si="59"/>
        <v>-0.67995337872275408</v>
      </c>
      <c r="D1892">
        <f t="shared" si="59"/>
        <v>-0.90077405060569593</v>
      </c>
    </row>
    <row r="1893" spans="1:4" x14ac:dyDescent="0.2">
      <c r="A1893">
        <f t="shared" si="60"/>
        <v>5.9124773740557623</v>
      </c>
      <c r="B1893">
        <f t="shared" si="59"/>
        <v>-0.36227536670475868</v>
      </c>
      <c r="C1893">
        <f t="shared" si="59"/>
        <v>-0.67533280812136154</v>
      </c>
      <c r="D1893">
        <f t="shared" si="59"/>
        <v>-0.89664103678553897</v>
      </c>
    </row>
    <row r="1894" spans="1:4" x14ac:dyDescent="0.2">
      <c r="A1894">
        <f t="shared" si="60"/>
        <v>5.9156189667093519</v>
      </c>
      <c r="B1894">
        <f t="shared" si="59"/>
        <v>-0.35934539600610416</v>
      </c>
      <c r="C1894">
        <f t="shared" si="59"/>
        <v>-0.6706855765370594</v>
      </c>
      <c r="D1894">
        <f t="shared" si="59"/>
        <v>-0.89242837812402787</v>
      </c>
    </row>
    <row r="1895" spans="1:4" x14ac:dyDescent="0.2">
      <c r="A1895">
        <f t="shared" si="60"/>
        <v>5.9187605593629415</v>
      </c>
      <c r="B1895">
        <f t="shared" si="59"/>
        <v>-0.35641187871346458</v>
      </c>
      <c r="C1895">
        <f t="shared" si="59"/>
        <v>-0.66601186743459317</v>
      </c>
      <c r="D1895">
        <f t="shared" si="59"/>
        <v>-0.88813644881385978</v>
      </c>
    </row>
    <row r="1896" spans="1:4" x14ac:dyDescent="0.2">
      <c r="A1896">
        <f t="shared" si="60"/>
        <v>5.9219021520165311</v>
      </c>
      <c r="B1896">
        <f t="shared" si="59"/>
        <v>-0.35347484377947147</v>
      </c>
      <c r="C1896">
        <f t="shared" si="59"/>
        <v>-0.66131186532399555</v>
      </c>
      <c r="D1896">
        <f t="shared" si="59"/>
        <v>-0.88376563008901543</v>
      </c>
    </row>
    <row r="1897" spans="1:4" x14ac:dyDescent="0.2">
      <c r="A1897">
        <f t="shared" si="60"/>
        <v>5.9250437446701207</v>
      </c>
      <c r="B1897">
        <f t="shared" si="59"/>
        <v>-0.35053432019147379</v>
      </c>
      <c r="C1897">
        <f t="shared" si="59"/>
        <v>-0.65658575575330236</v>
      </c>
      <c r="D1897">
        <f t="shared" si="59"/>
        <v>-0.87931631019088341</v>
      </c>
    </row>
    <row r="1898" spans="1:4" x14ac:dyDescent="0.2">
      <c r="A1898">
        <f t="shared" si="60"/>
        <v>5.9281853373237103</v>
      </c>
      <c r="B1898">
        <f t="shared" si="59"/>
        <v>-0.34759033697125225</v>
      </c>
      <c r="C1898">
        <f t="shared" si="59"/>
        <v>-0.65183372530122685</v>
      </c>
      <c r="D1898">
        <f t="shared" si="59"/>
        <v>-0.87478888433378676</v>
      </c>
    </row>
    <row r="1899" spans="1:4" x14ac:dyDescent="0.2">
      <c r="A1899">
        <f t="shared" si="60"/>
        <v>5.9313269299772999</v>
      </c>
      <c r="B1899">
        <f t="shared" si="59"/>
        <v>-0.34464292317473266</v>
      </c>
      <c r="C1899">
        <f t="shared" si="59"/>
        <v>-0.64705596156979461</v>
      </c>
      <c r="D1899">
        <f t="shared" si="59"/>
        <v>-0.87018375466986475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-0.3416921078916994</v>
      </c>
      <c r="C1900">
        <f t="shared" si="61"/>
        <v>-0.64225265317693681</v>
      </c>
      <c r="D1900">
        <f t="shared" si="61"/>
        <v>-0.86550133025336484</v>
      </c>
    </row>
    <row r="1901" spans="1:4" x14ac:dyDescent="0.2">
      <c r="A1901">
        <f t="shared" si="60"/>
        <v>5.9376101152844791</v>
      </c>
      <c r="B1901">
        <f t="shared" si="61"/>
        <v>-0.33873792024550786</v>
      </c>
      <c r="C1901">
        <f t="shared" si="61"/>
        <v>-0.63742398974904424</v>
      </c>
      <c r="D1901">
        <f t="shared" si="61"/>
        <v>-0.86074202700429459</v>
      </c>
    </row>
    <row r="1902" spans="1:4" x14ac:dyDescent="0.2">
      <c r="A1902">
        <f t="shared" si="60"/>
        <v>5.9407517079380687</v>
      </c>
      <c r="B1902">
        <f t="shared" si="61"/>
        <v>-0.33578038939279758</v>
      </c>
      <c r="C1902">
        <f t="shared" si="61"/>
        <v>-0.63257016191348114</v>
      </c>
      <c r="D1902">
        <f t="shared" si="61"/>
        <v>-0.85590626767149069</v>
      </c>
    </row>
    <row r="1903" spans="1:4" x14ac:dyDescent="0.2">
      <c r="A1903">
        <f t="shared" si="60"/>
        <v>5.9438933005916583</v>
      </c>
      <c r="B1903">
        <f t="shared" si="61"/>
        <v>-0.332819544523204</v>
      </c>
      <c r="C1903">
        <f t="shared" si="61"/>
        <v>-0.62769136129105929</v>
      </c>
      <c r="D1903">
        <f t="shared" si="61"/>
        <v>-0.85099448179505455</v>
      </c>
    </row>
    <row r="1904" spans="1:4" x14ac:dyDescent="0.2">
      <c r="A1904">
        <f t="shared" si="60"/>
        <v>5.9470348932452479</v>
      </c>
      <c r="B1904">
        <f t="shared" si="61"/>
        <v>-0.32985541485907066</v>
      </c>
      <c r="C1904">
        <f t="shared" si="61"/>
        <v>-0.6227877804884735</v>
      </c>
      <c r="D1904">
        <f t="shared" si="61"/>
        <v>-0.84600710566821158</v>
      </c>
    </row>
    <row r="1905" spans="1:4" x14ac:dyDescent="0.2">
      <c r="A1905">
        <f t="shared" si="60"/>
        <v>5.9501764858988375</v>
      </c>
      <c r="B1905">
        <f t="shared" si="61"/>
        <v>-0.32688802965516067</v>
      </c>
      <c r="C1905">
        <f t="shared" si="61"/>
        <v>-0.61785961309069737</v>
      </c>
      <c r="D1905">
        <f t="shared" si="61"/>
        <v>-0.84094458229854341</v>
      </c>
    </row>
    <row r="1906" spans="1:4" x14ac:dyDescent="0.2">
      <c r="A1906">
        <f t="shared" si="60"/>
        <v>5.9533180785524271</v>
      </c>
      <c r="B1906">
        <f t="shared" si="61"/>
        <v>-0.323917418198368</v>
      </c>
      <c r="C1906">
        <f t="shared" si="61"/>
        <v>-0.61290705365334164</v>
      </c>
      <c r="D1906">
        <f t="shared" si="61"/>
        <v>-0.8358073613686513</v>
      </c>
    </row>
    <row r="1907" spans="1:4" x14ac:dyDescent="0.2">
      <c r="A1907">
        <f t="shared" si="60"/>
        <v>5.9564596712060167</v>
      </c>
      <c r="B1907">
        <f t="shared" si="61"/>
        <v>-0.32094360980742853</v>
      </c>
      <c r="C1907">
        <f t="shared" si="61"/>
        <v>-0.60793029769497264</v>
      </c>
      <c r="D1907">
        <f t="shared" si="61"/>
        <v>-0.83059589919619847</v>
      </c>
    </row>
    <row r="1908" spans="1:4" x14ac:dyDescent="0.2">
      <c r="A1908">
        <f t="shared" si="60"/>
        <v>5.9596012638596063</v>
      </c>
      <c r="B1908">
        <f t="shared" si="61"/>
        <v>-0.31796663383263041</v>
      </c>
      <c r="C1908">
        <f t="shared" si="61"/>
        <v>-0.60292954168939406</v>
      </c>
      <c r="D1908">
        <f t="shared" si="61"/>
        <v>-0.82531065869339215</v>
      </c>
    </row>
    <row r="1909" spans="1:4" x14ac:dyDescent="0.2">
      <c r="A1909">
        <f t="shared" si="60"/>
        <v>5.9627428565131959</v>
      </c>
      <c r="B1909">
        <f t="shared" si="61"/>
        <v>-0.31498651965552465</v>
      </c>
      <c r="C1909">
        <f t="shared" si="61"/>
        <v>-0.5979049830578903</v>
      </c>
      <c r="D1909">
        <f t="shared" si="61"/>
        <v>-0.81995210932584961</v>
      </c>
    </row>
    <row r="1910" spans="1:4" x14ac:dyDescent="0.2">
      <c r="A1910">
        <f t="shared" si="60"/>
        <v>5.9658844491667855</v>
      </c>
      <c r="B1910">
        <f t="shared" si="61"/>
        <v>-0.31200329668863513</v>
      </c>
      <c r="C1910">
        <f t="shared" si="61"/>
        <v>-0.59285682016143271</v>
      </c>
      <c r="D1910">
        <f t="shared" si="61"/>
        <v>-0.81452072707091339</v>
      </c>
    </row>
    <row r="1911" spans="1:4" x14ac:dyDescent="0.2">
      <c r="A1911">
        <f t="shared" si="60"/>
        <v>5.9690260418203751</v>
      </c>
      <c r="B1911">
        <f t="shared" si="61"/>
        <v>-0.30901699437516811</v>
      </c>
      <c r="C1911">
        <f t="shared" si="61"/>
        <v>-0.58778525229284861</v>
      </c>
      <c r="D1911">
        <f t="shared" si="61"/>
        <v>-0.80901699437535612</v>
      </c>
    </row>
    <row r="1912" spans="1:4" x14ac:dyDescent="0.2">
      <c r="A1912">
        <f t="shared" si="60"/>
        <v>5.9721676344739647</v>
      </c>
      <c r="B1912">
        <f t="shared" si="61"/>
        <v>-0.3060276421887218</v>
      </c>
      <c r="C1912">
        <f t="shared" si="61"/>
        <v>-0.5826904796689536</v>
      </c>
      <c r="D1912">
        <f t="shared" si="61"/>
        <v>-0.80344140011254295</v>
      </c>
    </row>
    <row r="1913" spans="1:4" x14ac:dyDescent="0.2">
      <c r="A1913">
        <f t="shared" si="60"/>
        <v>5.9753092271275543</v>
      </c>
      <c r="B1913">
        <f t="shared" si="61"/>
        <v>-0.30303526963299549</v>
      </c>
      <c r="C1913">
        <f t="shared" si="61"/>
        <v>-0.5775727034226471</v>
      </c>
      <c r="D1913">
        <f t="shared" si="61"/>
        <v>-0.79779443953899087</v>
      </c>
    </row>
    <row r="1914" spans="1:4" x14ac:dyDescent="0.2">
      <c r="A1914">
        <f t="shared" si="60"/>
        <v>5.9784508197811439</v>
      </c>
      <c r="B1914">
        <f t="shared" si="61"/>
        <v>-0.30003990624149818</v>
      </c>
      <c r="C1914">
        <f t="shared" si="61"/>
        <v>-0.57243212559497236</v>
      </c>
      <c r="D1914">
        <f t="shared" si="61"/>
        <v>-0.79207661425039355</v>
      </c>
    </row>
    <row r="1915" spans="1:4" x14ac:dyDescent="0.2">
      <c r="A1915">
        <f t="shared" si="60"/>
        <v>5.9815924124347335</v>
      </c>
      <c r="B1915">
        <f t="shared" si="61"/>
        <v>-0.29704158157725724</v>
      </c>
      <c r="C1915">
        <f t="shared" si="61"/>
        <v>-0.56726894912713999</v>
      </c>
      <c r="D1915">
        <f t="shared" si="61"/>
        <v>-0.78628843213704991</v>
      </c>
    </row>
    <row r="1916" spans="1:4" x14ac:dyDescent="0.2">
      <c r="A1916">
        <f t="shared" si="60"/>
        <v>5.9847340050883231</v>
      </c>
      <c r="B1916">
        <f t="shared" si="61"/>
        <v>-0.29404032523252666</v>
      </c>
      <c r="C1916">
        <f t="shared" si="61"/>
        <v>-0.56208337785251605</v>
      </c>
      <c r="D1916">
        <f t="shared" si="61"/>
        <v>-0.78043040733876734</v>
      </c>
    </row>
    <row r="1917" spans="1:4" x14ac:dyDescent="0.2">
      <c r="A1917">
        <f t="shared" si="60"/>
        <v>5.9878755977419127</v>
      </c>
      <c r="B1917">
        <f t="shared" si="61"/>
        <v>-0.29103616682849498</v>
      </c>
      <c r="C1917">
        <f t="shared" si="61"/>
        <v>-0.55687561648857542</v>
      </c>
      <c r="D1917">
        <f t="shared" si="61"/>
        <v>-0.77450306019917581</v>
      </c>
    </row>
    <row r="1918" spans="1:4" x14ac:dyDescent="0.2">
      <c r="A1918">
        <f t="shared" si="60"/>
        <v>5.9910171903955023</v>
      </c>
      <c r="B1918">
        <f t="shared" si="61"/>
        <v>-0.28802913601499269</v>
      </c>
      <c r="C1918">
        <f t="shared" si="61"/>
        <v>-0.55164587062881965</v>
      </c>
      <c r="D1918">
        <f t="shared" si="61"/>
        <v>-0.76850691721952524</v>
      </c>
    </row>
    <row r="1919" spans="1:4" x14ac:dyDescent="0.2">
      <c r="A1919">
        <f t="shared" si="60"/>
        <v>5.9941587830490919</v>
      </c>
      <c r="B1919">
        <f t="shared" si="61"/>
        <v>-0.28501926247020004</v>
      </c>
      <c r="C1919">
        <f t="shared" si="61"/>
        <v>-0.54639434673466036</v>
      </c>
      <c r="D1919">
        <f t="shared" si="61"/>
        <v>-0.76244251101190075</v>
      </c>
    </row>
    <row r="1920" spans="1:4" x14ac:dyDescent="0.2">
      <c r="A1920">
        <f t="shared" si="60"/>
        <v>5.9973003757026815</v>
      </c>
      <c r="B1920">
        <f t="shared" si="61"/>
        <v>-0.28200657590035377</v>
      </c>
      <c r="C1920">
        <f t="shared" si="61"/>
        <v>-0.54112125212726903</v>
      </c>
      <c r="D1920">
        <f t="shared" si="61"/>
        <v>-0.75631038025193142</v>
      </c>
    </row>
    <row r="1921" spans="1:4" x14ac:dyDescent="0.2">
      <c r="A1921">
        <f t="shared" si="60"/>
        <v>6.0004419683562711</v>
      </c>
      <c r="B1921">
        <f t="shared" si="61"/>
        <v>-0.27899110603945398</v>
      </c>
      <c r="C1921">
        <f t="shared" si="61"/>
        <v>-0.53582679497939179</v>
      </c>
      <c r="D1921">
        <f t="shared" si="61"/>
        <v>-0.75011106963092322</v>
      </c>
    </row>
    <row r="1922" spans="1:4" x14ac:dyDescent="0.2">
      <c r="A1922">
        <f t="shared" si="60"/>
        <v>6.0035835610098607</v>
      </c>
      <c r="B1922">
        <f t="shared" si="61"/>
        <v>-0.27597288264897085</v>
      </c>
      <c r="C1922">
        <f t="shared" si="61"/>
        <v>-0.53051118430713107</v>
      </c>
      <c r="D1922">
        <f t="shared" si="61"/>
        <v>-0.74384512980749518</v>
      </c>
    </row>
    <row r="1923" spans="1:4" x14ac:dyDescent="0.2">
      <c r="A1923">
        <f t="shared" si="60"/>
        <v>6.0067251536634503</v>
      </c>
      <c r="B1923">
        <f t="shared" si="61"/>
        <v>-0.2729519355175507</v>
      </c>
      <c r="C1923">
        <f t="shared" si="61"/>
        <v>-0.52517462996169462</v>
      </c>
      <c r="D1923">
        <f t="shared" si="61"/>
        <v>-0.73751311735864822</v>
      </c>
    </row>
    <row r="1924" spans="1:4" x14ac:dyDescent="0.2">
      <c r="A1924">
        <f t="shared" si="60"/>
        <v>6.0098667463170399</v>
      </c>
      <c r="B1924">
        <f t="shared" si="61"/>
        <v>-0.2699282944607222</v>
      </c>
      <c r="C1924">
        <f t="shared" si="61"/>
        <v>-0.51981734262111035</v>
      </c>
      <c r="D1924">
        <f t="shared" si="61"/>
        <v>-0.73111559473034482</v>
      </c>
    </row>
    <row r="1925" spans="1:4" x14ac:dyDescent="0.2">
      <c r="A1925">
        <f t="shared" si="60"/>
        <v>6.0130083389706295</v>
      </c>
      <c r="B1925">
        <f t="shared" si="61"/>
        <v>-0.26690198932060183</v>
      </c>
      <c r="C1925">
        <f t="shared" si="61"/>
        <v>-0.5144395337819091</v>
      </c>
      <c r="D1925">
        <f t="shared" si="61"/>
        <v>-0.72465313018753141</v>
      </c>
    </row>
    <row r="1926" spans="1:4" x14ac:dyDescent="0.2">
      <c r="A1926">
        <f t="shared" si="60"/>
        <v>6.0161499316242191</v>
      </c>
      <c r="B1926">
        <f t="shared" si="61"/>
        <v>-0.26387304996559957</v>
      </c>
      <c r="C1926">
        <f t="shared" si="61"/>
        <v>-0.50904141575077577</v>
      </c>
      <c r="D1926">
        <f t="shared" si="61"/>
        <v>-0.71812629776367998</v>
      </c>
    </row>
    <row r="1927" spans="1:4" x14ac:dyDescent="0.2">
      <c r="A1927">
        <f t="shared" si="60"/>
        <v>6.0192915242778087</v>
      </c>
      <c r="B1927">
        <f t="shared" si="61"/>
        <v>-0.26084150629012398</v>
      </c>
      <c r="C1927">
        <f t="shared" si="61"/>
        <v>-0.50362320163616714</v>
      </c>
      <c r="D1927">
        <f t="shared" si="61"/>
        <v>-0.7115356772097805</v>
      </c>
    </row>
    <row r="1928" spans="1:4" x14ac:dyDescent="0.2">
      <c r="A1928">
        <f t="shared" si="60"/>
        <v>6.0224331169313983</v>
      </c>
      <c r="B1928">
        <f t="shared" si="61"/>
        <v>-0.25780738821428728</v>
      </c>
      <c r="C1928">
        <f t="shared" si="61"/>
        <v>-0.49818510533989901</v>
      </c>
      <c r="D1928">
        <f t="shared" si="61"/>
        <v>-0.70488185394286296</v>
      </c>
    </row>
    <row r="1929" spans="1:4" x14ac:dyDescent="0.2">
      <c r="A1929">
        <f t="shared" si="60"/>
        <v>6.0255747095849879</v>
      </c>
      <c r="B1929">
        <f t="shared" si="61"/>
        <v>-0.25477072568360998</v>
      </c>
      <c r="C1929">
        <f t="shared" si="61"/>
        <v>-0.49272734154870151</v>
      </c>
      <c r="D1929">
        <f t="shared" si="61"/>
        <v>-0.69816541899397799</v>
      </c>
    </row>
    <row r="1930" spans="1:4" x14ac:dyDescent="0.2">
      <c r="A1930">
        <f t="shared" si="60"/>
        <v>6.0287163022385775</v>
      </c>
      <c r="B1930">
        <f t="shared" si="61"/>
        <v>-0.25173154866872527</v>
      </c>
      <c r="C1930">
        <f t="shared" si="61"/>
        <v>-0.48725012572574405</v>
      </c>
      <c r="D1930">
        <f t="shared" si="61"/>
        <v>-0.69138696895571805</v>
      </c>
    </row>
    <row r="1931" spans="1:4" x14ac:dyDescent="0.2">
      <c r="A1931">
        <f t="shared" si="60"/>
        <v>6.0318578948921671</v>
      </c>
      <c r="B1931">
        <f t="shared" si="61"/>
        <v>-0.24868988716508333</v>
      </c>
      <c r="C1931">
        <f t="shared" si="61"/>
        <v>-0.48175367410212883</v>
      </c>
      <c r="D1931">
        <f t="shared" si="61"/>
        <v>-0.68454710592920409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-0.24564577119265527</v>
      </c>
      <c r="C1932">
        <f t="shared" si="62"/>
        <v>-0.4762382036683544</v>
      </c>
      <c r="D1932">
        <f t="shared" si="62"/>
        <v>-0.67764643747062392</v>
      </c>
    </row>
    <row r="1933" spans="1:4" x14ac:dyDescent="0.2">
      <c r="A1933">
        <f t="shared" ref="A1933:A1996" si="63">A1932+B$3</f>
        <v>6.0381410801993463</v>
      </c>
      <c r="B1933">
        <f t="shared" si="62"/>
        <v>-0.24259923079563672</v>
      </c>
      <c r="C1933">
        <f t="shared" si="62"/>
        <v>-0.47070393216574963</v>
      </c>
      <c r="D1933">
        <f t="shared" si="62"/>
        <v>-0.67068557653724536</v>
      </c>
    </row>
    <row r="1934" spans="1:4" x14ac:dyDescent="0.2">
      <c r="A1934">
        <f t="shared" si="63"/>
        <v>6.0412826728529359</v>
      </c>
      <c r="B1934">
        <f t="shared" si="62"/>
        <v>-0.2395502960421515</v>
      </c>
      <c r="C1934">
        <f t="shared" si="62"/>
        <v>-0.46515107807787714</v>
      </c>
      <c r="D1934">
        <f t="shared" si="62"/>
        <v>-0.66366514143298994</v>
      </c>
    </row>
    <row r="1935" spans="1:4" x14ac:dyDescent="0.2">
      <c r="A1935">
        <f t="shared" si="63"/>
        <v>6.0444242655065255</v>
      </c>
      <c r="B1935">
        <f t="shared" si="62"/>
        <v>-0.23649899702395472</v>
      </c>
      <c r="C1935">
        <f t="shared" si="62"/>
        <v>-0.45957986062190836</v>
      </c>
      <c r="D1935">
        <f t="shared" si="62"/>
        <v>-0.65658575575349143</v>
      </c>
    </row>
    <row r="1936" spans="1:4" x14ac:dyDescent="0.2">
      <c r="A1936">
        <f t="shared" si="63"/>
        <v>6.047565858160115</v>
      </c>
      <c r="B1936">
        <f t="shared" si="62"/>
        <v>-0.23344536385613579</v>
      </c>
      <c r="C1936">
        <f t="shared" si="62"/>
        <v>-0.45399049973996902</v>
      </c>
      <c r="D1936">
        <f t="shared" si="62"/>
        <v>-0.64944804833072478</v>
      </c>
    </row>
    <row r="1937" spans="1:4" x14ac:dyDescent="0.2">
      <c r="A1937">
        <f t="shared" si="63"/>
        <v>6.0507074508137046</v>
      </c>
      <c r="B1937">
        <f t="shared" si="62"/>
        <v>-0.23038942667682133</v>
      </c>
      <c r="C1937">
        <f t="shared" si="62"/>
        <v>-0.44838321609045617</v>
      </c>
      <c r="D1937">
        <f t="shared" si="62"/>
        <v>-0.64225265317712898</v>
      </c>
    </row>
    <row r="1938" spans="1:4" x14ac:dyDescent="0.2">
      <c r="A1938">
        <f t="shared" si="63"/>
        <v>6.0538490434672942</v>
      </c>
      <c r="B1938">
        <f t="shared" si="62"/>
        <v>-0.22733121564687755</v>
      </c>
      <c r="C1938">
        <f t="shared" si="62"/>
        <v>-0.4427582310393271</v>
      </c>
      <c r="D1938">
        <f t="shared" si="62"/>
        <v>-0.63500020942931135</v>
      </c>
    </row>
    <row r="1939" spans="1:4" x14ac:dyDescent="0.2">
      <c r="A1939">
        <f t="shared" si="63"/>
        <v>6.0569906361208838</v>
      </c>
      <c r="B1939">
        <f t="shared" si="62"/>
        <v>-0.22427076094961265</v>
      </c>
      <c r="C1939">
        <f t="shared" si="62"/>
        <v>-0.43711576665136015</v>
      </c>
      <c r="D1939">
        <f t="shared" si="62"/>
        <v>-0.62769136129125447</v>
      </c>
    </row>
    <row r="1940" spans="1:4" x14ac:dyDescent="0.2">
      <c r="A1940">
        <f t="shared" si="63"/>
        <v>6.0601322287744734</v>
      </c>
      <c r="B1940">
        <f t="shared" si="62"/>
        <v>-0.22120809279047896</v>
      </c>
      <c r="C1940">
        <f t="shared" si="62"/>
        <v>-0.4314560456813879</v>
      </c>
      <c r="D1940">
        <f t="shared" si="62"/>
        <v>-0.62032675797711612</v>
      </c>
    </row>
    <row r="1941" spans="1:4" x14ac:dyDescent="0.2">
      <c r="A1941">
        <f t="shared" si="63"/>
        <v>6.063273821428063</v>
      </c>
      <c r="B1941">
        <f t="shared" si="62"/>
        <v>-0.21814324139677474</v>
      </c>
      <c r="C1941">
        <f t="shared" si="62"/>
        <v>-0.4257792915655032</v>
      </c>
      <c r="D1941">
        <f t="shared" si="62"/>
        <v>-0.6129070536535397</v>
      </c>
    </row>
    <row r="1942" spans="1:4" x14ac:dyDescent="0.2">
      <c r="A1942">
        <f t="shared" si="63"/>
        <v>6.0664154140816526</v>
      </c>
      <c r="B1942">
        <f t="shared" si="62"/>
        <v>-0.21507623701734591</v>
      </c>
      <c r="C1942">
        <f t="shared" si="62"/>
        <v>-0.4200857284122384</v>
      </c>
      <c r="D1942">
        <f t="shared" si="62"/>
        <v>-0.60543290738157063</v>
      </c>
    </row>
    <row r="1943" spans="1:4" x14ac:dyDescent="0.2">
      <c r="A1943">
        <f t="shared" si="63"/>
        <v>6.0695570067352422</v>
      </c>
      <c r="B1943">
        <f t="shared" si="62"/>
        <v>-0.21200710992228752</v>
      </c>
      <c r="C1943">
        <f t="shared" si="62"/>
        <v>-0.41437558099371791</v>
      </c>
      <c r="D1943">
        <f t="shared" si="62"/>
        <v>-0.59790498305809126</v>
      </c>
    </row>
    <row r="1944" spans="1:4" x14ac:dyDescent="0.2">
      <c r="A1944">
        <f t="shared" si="63"/>
        <v>6.0726985993888318</v>
      </c>
      <c r="B1944">
        <f t="shared" si="62"/>
        <v>-0.20893589040264493</v>
      </c>
      <c r="C1944">
        <f t="shared" si="62"/>
        <v>-0.40864907473678441</v>
      </c>
      <c r="D1944">
        <f t="shared" si="62"/>
        <v>-0.59032394935687282</v>
      </c>
    </row>
    <row r="1945" spans="1:4" x14ac:dyDescent="0.2">
      <c r="A1945">
        <f t="shared" si="63"/>
        <v>6.0758401920424214</v>
      </c>
      <c r="B1945">
        <f t="shared" si="62"/>
        <v>-0.20586260877011492</v>
      </c>
      <c r="C1945">
        <f t="shared" si="62"/>
        <v>-0.40290643571409956</v>
      </c>
      <c r="D1945">
        <f t="shared" si="62"/>
        <v>-0.58269047966915732</v>
      </c>
    </row>
    <row r="1946" spans="1:4" x14ac:dyDescent="0.2">
      <c r="A1946">
        <f t="shared" si="63"/>
        <v>6.078981784696011</v>
      </c>
      <c r="B1946">
        <f t="shared" si="62"/>
        <v>-0.20278729535674642</v>
      </c>
      <c r="C1946">
        <f t="shared" si="62"/>
        <v>-0.3971478906352191</v>
      </c>
      <c r="D1946">
        <f t="shared" si="62"/>
        <v>-0.57500525204386566</v>
      </c>
    </row>
    <row r="1947" spans="1:4" x14ac:dyDescent="0.2">
      <c r="A1947">
        <f t="shared" si="63"/>
        <v>6.0821233773496006</v>
      </c>
      <c r="B1947">
        <f t="shared" si="62"/>
        <v>-0.19970998051464128</v>
      </c>
      <c r="C1947">
        <f t="shared" si="62"/>
        <v>-0.39137366683764246</v>
      </c>
      <c r="D1947">
        <f t="shared" si="62"/>
        <v>-0.56726894912734649</v>
      </c>
    </row>
    <row r="1948" spans="1:4" x14ac:dyDescent="0.2">
      <c r="A1948">
        <f t="shared" si="63"/>
        <v>6.0852649700031902</v>
      </c>
      <c r="B1948">
        <f t="shared" si="62"/>
        <v>-0.19663069461565466</v>
      </c>
      <c r="C1948">
        <f t="shared" si="62"/>
        <v>-0.38558399227783813</v>
      </c>
      <c r="D1948">
        <f t="shared" si="62"/>
        <v>-0.55948225810276264</v>
      </c>
    </row>
    <row r="1949" spans="1:4" x14ac:dyDescent="0.2">
      <c r="A1949">
        <f t="shared" si="63"/>
        <v>6.0884065626567798</v>
      </c>
      <c r="B1949">
        <f t="shared" si="62"/>
        <v>-0.19354946805109521</v>
      </c>
      <c r="C1949">
        <f t="shared" si="62"/>
        <v>-0.3797790955222442</v>
      </c>
      <c r="D1949">
        <f t="shared" si="62"/>
        <v>-0.5516458706290287</v>
      </c>
    </row>
    <row r="1950" spans="1:4" x14ac:dyDescent="0.2">
      <c r="A1950">
        <f t="shared" si="63"/>
        <v>6.0915481553103694</v>
      </c>
      <c r="B1950">
        <f t="shared" si="62"/>
        <v>-0.19046633123142517</v>
      </c>
      <c r="C1950">
        <f t="shared" si="62"/>
        <v>-0.37395920573824498</v>
      </c>
      <c r="D1950">
        <f t="shared" si="62"/>
        <v>-0.5437604827793967</v>
      </c>
    </row>
    <row r="1951" spans="1:4" x14ac:dyDescent="0.2">
      <c r="A1951">
        <f t="shared" si="63"/>
        <v>6.094689747963959</v>
      </c>
      <c r="B1951">
        <f t="shared" si="62"/>
        <v>-0.18738131458596025</v>
      </c>
      <c r="C1951">
        <f t="shared" si="62"/>
        <v>-0.36812455268512401</v>
      </c>
      <c r="D1951">
        <f t="shared" si="62"/>
        <v>-0.5358267949796035</v>
      </c>
    </row>
    <row r="1952" spans="1:4" x14ac:dyDescent="0.2">
      <c r="A1952">
        <f t="shared" si="63"/>
        <v>6.0978313406175486</v>
      </c>
      <c r="B1952">
        <f t="shared" si="62"/>
        <v>-0.18429444856256927</v>
      </c>
      <c r="C1952">
        <f t="shared" si="62"/>
        <v>-0.36227536670499322</v>
      </c>
      <c r="D1952">
        <f t="shared" si="62"/>
        <v>-0.52784551194567886</v>
      </c>
    </row>
    <row r="1953" spans="1:4" x14ac:dyDescent="0.2">
      <c r="A1953">
        <f t="shared" si="63"/>
        <v>6.1009729332711382</v>
      </c>
      <c r="B1953">
        <f t="shared" si="62"/>
        <v>-0.18120576362737364</v>
      </c>
      <c r="C1953">
        <f t="shared" si="62"/>
        <v>-0.35641187871369967</v>
      </c>
      <c r="D1953">
        <f t="shared" si="62"/>
        <v>-0.51981734262132451</v>
      </c>
    </row>
    <row r="1954" spans="1:4" x14ac:dyDescent="0.2">
      <c r="A1954">
        <f t="shared" si="63"/>
        <v>6.1041145259247278</v>
      </c>
      <c r="B1954">
        <f t="shared" si="62"/>
        <v>-0.17811529026444675</v>
      </c>
      <c r="C1954">
        <f t="shared" si="62"/>
        <v>-0.35053432019170938</v>
      </c>
      <c r="D1954">
        <f t="shared" si="62"/>
        <v>-0.51174300011496543</v>
      </c>
    </row>
    <row r="1955" spans="1:4" x14ac:dyDescent="0.2">
      <c r="A1955">
        <f t="shared" si="63"/>
        <v>6.1072561185783174</v>
      </c>
      <c r="B1955">
        <f t="shared" si="62"/>
        <v>-0.17502305897551299</v>
      </c>
      <c r="C1955">
        <f t="shared" si="62"/>
        <v>-0.34464292317496886</v>
      </c>
      <c r="D1955">
        <f t="shared" si="62"/>
        <v>-0.50362320163638374</v>
      </c>
    </row>
    <row r="1956" spans="1:4" x14ac:dyDescent="0.2">
      <c r="A1956">
        <f t="shared" si="63"/>
        <v>6.110397711231907</v>
      </c>
      <c r="B1956">
        <f t="shared" si="62"/>
        <v>-0.17192910027964681</v>
      </c>
      <c r="C1956">
        <f t="shared" si="62"/>
        <v>-0.33873792024574462</v>
      </c>
      <c r="D1956">
        <f t="shared" si="62"/>
        <v>-0.49545866843303593</v>
      </c>
    </row>
    <row r="1957" spans="1:4" x14ac:dyDescent="0.2">
      <c r="A1957">
        <f t="shared" si="63"/>
        <v>6.1135393038854966</v>
      </c>
      <c r="B1957">
        <f t="shared" si="62"/>
        <v>-0.16883344471297146</v>
      </c>
      <c r="C1957">
        <f t="shared" si="62"/>
        <v>-0.33281954452344126</v>
      </c>
      <c r="D1957">
        <f t="shared" si="62"/>
        <v>-0.48725012572596299</v>
      </c>
    </row>
    <row r="1958" spans="1:4" x14ac:dyDescent="0.2">
      <c r="A1958">
        <f t="shared" si="63"/>
        <v>6.1166808965390862</v>
      </c>
      <c r="B1958">
        <f t="shared" si="62"/>
        <v>-0.16573612282835762</v>
      </c>
      <c r="C1958">
        <f t="shared" si="62"/>
        <v>-0.32688802965539843</v>
      </c>
      <c r="D1958">
        <f t="shared" si="62"/>
        <v>-0.47899830264539711</v>
      </c>
    </row>
    <row r="1959" spans="1:4" x14ac:dyDescent="0.2">
      <c r="A1959">
        <f t="shared" si="63"/>
        <v>6.1198224891926758</v>
      </c>
      <c r="B1959">
        <f t="shared" si="62"/>
        <v>-0.16263716519512181</v>
      </c>
      <c r="C1959">
        <f t="shared" si="62"/>
        <v>-0.32094360980766679</v>
      </c>
      <c r="D1959">
        <f t="shared" si="62"/>
        <v>-0.47070393216597084</v>
      </c>
    </row>
    <row r="1960" spans="1:4" x14ac:dyDescent="0.2">
      <c r="A1960">
        <f t="shared" si="63"/>
        <v>6.1229640818462654</v>
      </c>
      <c r="B1960">
        <f t="shared" si="62"/>
        <v>-0.15953660239872483</v>
      </c>
      <c r="C1960">
        <f t="shared" si="62"/>
        <v>-0.31498651965576346</v>
      </c>
      <c r="D1960">
        <f t="shared" si="62"/>
        <v>-0.4623677510416353</v>
      </c>
    </row>
    <row r="1961" spans="1:4" x14ac:dyDescent="0.2">
      <c r="A1961">
        <f t="shared" si="63"/>
        <v>6.126105674499855</v>
      </c>
      <c r="B1961">
        <f t="shared" si="62"/>
        <v>-0.15643446504046971</v>
      </c>
      <c r="C1961">
        <f t="shared" si="62"/>
        <v>-0.30901699437540742</v>
      </c>
      <c r="D1961">
        <f t="shared" si="62"/>
        <v>-0.4539904997401924</v>
      </c>
    </row>
    <row r="1962" spans="1:4" x14ac:dyDescent="0.2">
      <c r="A1962">
        <f t="shared" si="63"/>
        <v>6.1292472671534446</v>
      </c>
      <c r="B1962">
        <f t="shared" si="62"/>
        <v>-0.1533307837371998</v>
      </c>
      <c r="C1962">
        <f t="shared" si="62"/>
        <v>-0.30303526963323524</v>
      </c>
      <c r="D1962">
        <f t="shared" si="62"/>
        <v>-0.44557292237754709</v>
      </c>
    </row>
    <row r="1963" spans="1:4" x14ac:dyDescent="0.2">
      <c r="A1963">
        <f t="shared" si="63"/>
        <v>6.1323888598070342</v>
      </c>
      <c r="B1963">
        <f t="shared" si="62"/>
        <v>-0.15022558912099651</v>
      </c>
      <c r="C1963">
        <f t="shared" si="62"/>
        <v>-0.29704158157749749</v>
      </c>
      <c r="D1963">
        <f t="shared" si="62"/>
        <v>-0.43711576665158564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-0.14711891183887715</v>
      </c>
      <c r="C1964">
        <f t="shared" si="64"/>
        <v>-0.29103616682873568</v>
      </c>
      <c r="D1964">
        <f t="shared" si="64"/>
        <v>-0.42861978377578619</v>
      </c>
    </row>
    <row r="1965" spans="1:4" x14ac:dyDescent="0.2">
      <c r="A1965">
        <f t="shared" si="63"/>
        <v>6.1386720451142134</v>
      </c>
      <c r="B1965">
        <f t="shared" si="64"/>
        <v>-0.14401078255249225</v>
      </c>
      <c r="C1965">
        <f t="shared" si="64"/>
        <v>-0.28501926247044124</v>
      </c>
      <c r="D1965">
        <f t="shared" si="64"/>
        <v>-0.42008572841246594</v>
      </c>
    </row>
    <row r="1966" spans="1:4" x14ac:dyDescent="0.2">
      <c r="A1966">
        <f t="shared" si="63"/>
        <v>6.141813637767803</v>
      </c>
      <c r="B1966">
        <f t="shared" si="64"/>
        <v>-0.14090123193782303</v>
      </c>
      <c r="C1966">
        <f t="shared" si="64"/>
        <v>-0.27899110603969557</v>
      </c>
      <c r="D1966">
        <f t="shared" si="64"/>
        <v>-0.41151435860577346</v>
      </c>
    </row>
    <row r="1967" spans="1:4" x14ac:dyDescent="0.2">
      <c r="A1967">
        <f t="shared" si="63"/>
        <v>6.1449552304213926</v>
      </c>
      <c r="B1967">
        <f t="shared" si="64"/>
        <v>-0.13779029068487875</v>
      </c>
      <c r="C1967">
        <f t="shared" si="64"/>
        <v>-0.27295193551779279</v>
      </c>
      <c r="D1967">
        <f t="shared" si="64"/>
        <v>-0.40290643571432905</v>
      </c>
    </row>
    <row r="1968" spans="1:4" x14ac:dyDescent="0.2">
      <c r="A1968">
        <f t="shared" si="63"/>
        <v>6.1480968230749822</v>
      </c>
      <c r="B1968">
        <f t="shared" si="64"/>
        <v>-0.13467798949739357</v>
      </c>
      <c r="C1968">
        <f t="shared" si="64"/>
        <v>-0.2669019893208443</v>
      </c>
      <c r="D1968">
        <f t="shared" si="64"/>
        <v>-0.39426272434362231</v>
      </c>
    </row>
    <row r="1969" spans="1:4" x14ac:dyDescent="0.2">
      <c r="A1969">
        <f t="shared" si="63"/>
        <v>6.1512384157285718</v>
      </c>
      <c r="B1969">
        <f t="shared" si="64"/>
        <v>-0.13156435909252379</v>
      </c>
      <c r="C1969">
        <f t="shared" si="64"/>
        <v>-0.26084150629036684</v>
      </c>
      <c r="D1969">
        <f t="shared" si="64"/>
        <v>-0.38558399227806944</v>
      </c>
    </row>
    <row r="1970" spans="1:4" x14ac:dyDescent="0.2">
      <c r="A1970">
        <f t="shared" si="63"/>
        <v>6.1543800083821614</v>
      </c>
      <c r="B1970">
        <f t="shared" si="64"/>
        <v>-0.12844943020054442</v>
      </c>
      <c r="C1970">
        <f t="shared" si="64"/>
        <v>-0.25477072568385328</v>
      </c>
      <c r="D1970">
        <f t="shared" si="64"/>
        <v>-0.37687101041284038</v>
      </c>
    </row>
    <row r="1971" spans="1:4" x14ac:dyDescent="0.2">
      <c r="A1971">
        <f t="shared" si="63"/>
        <v>6.157521601035751</v>
      </c>
      <c r="B1971">
        <f t="shared" si="64"/>
        <v>-0.12533323356454609</v>
      </c>
      <c r="C1971">
        <f t="shared" si="64"/>
        <v>-0.24868988716532703</v>
      </c>
      <c r="D1971">
        <f t="shared" si="64"/>
        <v>-0.3681245526853571</v>
      </c>
    </row>
    <row r="1972" spans="1:4" x14ac:dyDescent="0.2">
      <c r="A1972">
        <f t="shared" si="63"/>
        <v>6.1606631936893406</v>
      </c>
      <c r="B1972">
        <f t="shared" si="64"/>
        <v>-0.12221579994013158</v>
      </c>
      <c r="C1972">
        <f t="shared" si="64"/>
        <v>-0.2425992307958808</v>
      </c>
      <c r="D1972">
        <f t="shared" si="64"/>
        <v>-0.35934539600657456</v>
      </c>
    </row>
    <row r="1973" spans="1:4" x14ac:dyDescent="0.2">
      <c r="A1973">
        <f t="shared" si="63"/>
        <v>6.1638047863429302</v>
      </c>
      <c r="B1973">
        <f t="shared" si="64"/>
        <v>-0.11909716009511218</v>
      </c>
      <c r="C1973">
        <f t="shared" si="64"/>
        <v>-0.23649899702419916</v>
      </c>
      <c r="D1973">
        <f t="shared" si="64"/>
        <v>-0.35053432019194419</v>
      </c>
    </row>
    <row r="1974" spans="1:4" x14ac:dyDescent="0.2">
      <c r="A1974">
        <f t="shared" si="63"/>
        <v>6.1669463789965198</v>
      </c>
      <c r="B1974">
        <f t="shared" si="64"/>
        <v>-0.11597734480920409</v>
      </c>
      <c r="C1974">
        <f t="shared" si="64"/>
        <v>-0.23038942667706616</v>
      </c>
      <c r="D1974">
        <f t="shared" si="64"/>
        <v>-0.34169210789217314</v>
      </c>
    </row>
    <row r="1975" spans="1:4" x14ac:dyDescent="0.2">
      <c r="A1975">
        <f t="shared" si="63"/>
        <v>6.1700879716501094</v>
      </c>
      <c r="B1975">
        <f t="shared" si="64"/>
        <v>-0.11285638487372468</v>
      </c>
      <c r="C1975">
        <f t="shared" si="64"/>
        <v>-0.22427076094985784</v>
      </c>
      <c r="D1975">
        <f t="shared" si="64"/>
        <v>-0.33281954452367768</v>
      </c>
    </row>
    <row r="1976" spans="1:4" x14ac:dyDescent="0.2">
      <c r="A1976">
        <f t="shared" si="63"/>
        <v>6.173229564303699</v>
      </c>
      <c r="B1976">
        <f t="shared" si="64"/>
        <v>-0.10973431109128855</v>
      </c>
      <c r="C1976">
        <f t="shared" si="64"/>
        <v>-0.21814324139702027</v>
      </c>
      <c r="D1976">
        <f t="shared" si="64"/>
        <v>-0.32391741819884495</v>
      </c>
    </row>
    <row r="1977" spans="1:4" x14ac:dyDescent="0.2">
      <c r="A1977">
        <f t="shared" si="63"/>
        <v>6.1763711569572886</v>
      </c>
      <c r="B1977">
        <f t="shared" si="64"/>
        <v>-0.10661115427550347</v>
      </c>
      <c r="C1977">
        <f t="shared" si="64"/>
        <v>-0.21200710992253341</v>
      </c>
      <c r="D1977">
        <f t="shared" si="64"/>
        <v>-0.31498651965600138</v>
      </c>
    </row>
    <row r="1978" spans="1:4" x14ac:dyDescent="0.2">
      <c r="A1978">
        <f t="shared" si="63"/>
        <v>6.1795127496108782</v>
      </c>
      <c r="B1978">
        <f t="shared" si="64"/>
        <v>-0.10348694525066636</v>
      </c>
      <c r="C1978">
        <f t="shared" si="64"/>
        <v>-0.20586260877036111</v>
      </c>
      <c r="D1978">
        <f t="shared" si="64"/>
        <v>-0.3060276421892017</v>
      </c>
    </row>
    <row r="1979" spans="1:4" x14ac:dyDescent="0.2">
      <c r="A1979">
        <f t="shared" si="63"/>
        <v>6.1826543422644678</v>
      </c>
      <c r="B1979">
        <f t="shared" si="64"/>
        <v>-0.10036171485145899</v>
      </c>
      <c r="C1979">
        <f t="shared" si="64"/>
        <v>-0.19970998051488781</v>
      </c>
      <c r="D1979">
        <f t="shared" si="64"/>
        <v>-0.29704158157773686</v>
      </c>
    </row>
    <row r="1980" spans="1:4" x14ac:dyDescent="0.2">
      <c r="A1980">
        <f t="shared" si="63"/>
        <v>6.1857959349180573</v>
      </c>
      <c r="B1980">
        <f t="shared" si="64"/>
        <v>-9.7235493922643704E-2</v>
      </c>
      <c r="C1980">
        <f t="shared" si="64"/>
        <v>-0.19354946805134204</v>
      </c>
      <c r="D1980">
        <f t="shared" si="64"/>
        <v>-0.28802913601547542</v>
      </c>
    </row>
    <row r="1981" spans="1:4" x14ac:dyDescent="0.2">
      <c r="A1981">
        <f t="shared" si="63"/>
        <v>6.1889375275716469</v>
      </c>
      <c r="B1981">
        <f t="shared" si="64"/>
        <v>-9.4108313318758963E-2</v>
      </c>
      <c r="C1981">
        <f t="shared" si="64"/>
        <v>-0.18738131458620738</v>
      </c>
      <c r="D1981">
        <f t="shared" si="64"/>
        <v>-0.27899110603993632</v>
      </c>
    </row>
    <row r="1982" spans="1:4" x14ac:dyDescent="0.2">
      <c r="A1982">
        <f t="shared" si="63"/>
        <v>6.1920791202252365</v>
      </c>
      <c r="B1982">
        <f t="shared" si="64"/>
        <v>-9.0980203903814824E-2</v>
      </c>
      <c r="C1982">
        <f t="shared" si="64"/>
        <v>-0.18120576362762109</v>
      </c>
      <c r="D1982">
        <f t="shared" si="64"/>
        <v>-0.26992829446120759</v>
      </c>
    </row>
    <row r="1983" spans="1:4" x14ac:dyDescent="0.2">
      <c r="A1983">
        <f t="shared" si="63"/>
        <v>6.1952207128788261</v>
      </c>
      <c r="B1983">
        <f t="shared" si="64"/>
        <v>-8.7851196550988345E-2</v>
      </c>
      <c r="C1983">
        <f t="shared" si="64"/>
        <v>-0.1750230589757607</v>
      </c>
      <c r="D1983">
        <f t="shared" si="64"/>
        <v>-0.26084150629060887</v>
      </c>
    </row>
    <row r="1984" spans="1:4" x14ac:dyDescent="0.2">
      <c r="A1984">
        <f t="shared" si="63"/>
        <v>6.1983623055324157</v>
      </c>
      <c r="B1984">
        <f t="shared" si="64"/>
        <v>-8.4721322142318881E-2</v>
      </c>
      <c r="C1984">
        <f t="shared" si="64"/>
        <v>-0.16883344471321945</v>
      </c>
      <c r="D1984">
        <f t="shared" si="64"/>
        <v>-0.2517315486692131</v>
      </c>
    </row>
    <row r="1985" spans="1:4" x14ac:dyDescent="0.2">
      <c r="A1985">
        <f t="shared" si="63"/>
        <v>6.2015038981860053</v>
      </c>
      <c r="B1985">
        <f t="shared" si="64"/>
        <v>-8.1590611568403248E-2</v>
      </c>
      <c r="C1985">
        <f t="shared" si="64"/>
        <v>-0.16263716519537008</v>
      </c>
      <c r="D1985">
        <f t="shared" si="64"/>
        <v>-0.24259923079612403</v>
      </c>
    </row>
    <row r="1986" spans="1:4" x14ac:dyDescent="0.2">
      <c r="A1986">
        <f t="shared" si="63"/>
        <v>6.2046454908395949</v>
      </c>
      <c r="B1986">
        <f t="shared" si="64"/>
        <v>-7.84590957280909E-2</v>
      </c>
      <c r="C1986">
        <f t="shared" si="64"/>
        <v>-0.15643446504071823</v>
      </c>
      <c r="D1986">
        <f t="shared" si="64"/>
        <v>-0.23344536385662595</v>
      </c>
    </row>
    <row r="1987" spans="1:4" x14ac:dyDescent="0.2">
      <c r="A1987">
        <f t="shared" si="63"/>
        <v>6.2077870834931845</v>
      </c>
      <c r="B1987">
        <f t="shared" si="64"/>
        <v>-7.5326805528178928E-2</v>
      </c>
      <c r="C1987">
        <f t="shared" si="64"/>
        <v>-0.15022558912124526</v>
      </c>
      <c r="D1987">
        <f t="shared" si="64"/>
        <v>-0.22427076095010218</v>
      </c>
    </row>
    <row r="1988" spans="1:4" x14ac:dyDescent="0.2">
      <c r="A1988">
        <f t="shared" si="63"/>
        <v>6.2109286761467741</v>
      </c>
      <c r="B1988">
        <f t="shared" si="64"/>
        <v>-7.2193771883107064E-2</v>
      </c>
      <c r="C1988">
        <f t="shared" si="64"/>
        <v>-0.14401078255274122</v>
      </c>
      <c r="D1988">
        <f t="shared" si="64"/>
        <v>-0.21507623701783821</v>
      </c>
    </row>
    <row r="1989" spans="1:4" x14ac:dyDescent="0.2">
      <c r="A1989">
        <f t="shared" si="63"/>
        <v>6.2140702688003637</v>
      </c>
      <c r="B1989">
        <f t="shared" si="64"/>
        <v>-6.9060025714652501E-2</v>
      </c>
      <c r="C1989">
        <f t="shared" si="64"/>
        <v>-0.13779029068512794</v>
      </c>
      <c r="D1989">
        <f t="shared" si="64"/>
        <v>-0.20586260877060647</v>
      </c>
    </row>
    <row r="1990" spans="1:4" x14ac:dyDescent="0.2">
      <c r="A1990">
        <f t="shared" si="63"/>
        <v>6.2172118614539533</v>
      </c>
      <c r="B1990">
        <f t="shared" si="64"/>
        <v>-6.5925597951624809E-2</v>
      </c>
      <c r="C1990">
        <f t="shared" si="64"/>
        <v>-0.1315643590927732</v>
      </c>
      <c r="D1990">
        <f t="shared" si="64"/>
        <v>-0.1966306946161489</v>
      </c>
    </row>
    <row r="1991" spans="1:4" x14ac:dyDescent="0.2">
      <c r="A1991">
        <f t="shared" si="63"/>
        <v>6.2203534541075429</v>
      </c>
      <c r="B1991">
        <f t="shared" si="64"/>
        <v>-6.2790519529560579E-2</v>
      </c>
      <c r="C1991">
        <f t="shared" si="64"/>
        <v>-0.12533323356479573</v>
      </c>
      <c r="D1991">
        <f t="shared" si="64"/>
        <v>-0.18738131458645366</v>
      </c>
    </row>
    <row r="1992" spans="1:4" x14ac:dyDescent="0.2">
      <c r="A1992">
        <f t="shared" si="63"/>
        <v>6.2234950467611325</v>
      </c>
      <c r="B1992">
        <f t="shared" si="64"/>
        <v>-5.9654821390418139E-2</v>
      </c>
      <c r="C1992">
        <f t="shared" si="64"/>
        <v>-0.11909716009536198</v>
      </c>
      <c r="D1992">
        <f t="shared" si="64"/>
        <v>-0.17811529026494277</v>
      </c>
    </row>
    <row r="1993" spans="1:4" x14ac:dyDescent="0.2">
      <c r="A1993">
        <f t="shared" si="63"/>
        <v>6.2266366394147221</v>
      </c>
      <c r="B1993">
        <f t="shared" si="64"/>
        <v>-5.651853448227221E-2</v>
      </c>
      <c r="C1993">
        <f t="shared" si="64"/>
        <v>-0.11285638487397467</v>
      </c>
      <c r="D1993">
        <f t="shared" si="64"/>
        <v>-0.16883344471346656</v>
      </c>
    </row>
    <row r="1994" spans="1:4" x14ac:dyDescent="0.2">
      <c r="A1994">
        <f t="shared" si="63"/>
        <v>6.2297782320683117</v>
      </c>
      <c r="B1994">
        <f t="shared" si="64"/>
        <v>-5.3381689759008394E-2</v>
      </c>
      <c r="C1994">
        <f t="shared" si="64"/>
        <v>-0.10661115427575364</v>
      </c>
      <c r="D1994">
        <f t="shared" si="64"/>
        <v>-0.15953660239922246</v>
      </c>
    </row>
    <row r="1995" spans="1:4" x14ac:dyDescent="0.2">
      <c r="A1995">
        <f t="shared" si="63"/>
        <v>6.2329198247219013</v>
      </c>
      <c r="B1995">
        <f t="shared" si="64"/>
        <v>-5.0244318180017712E-2</v>
      </c>
      <c r="C1995">
        <f t="shared" si="64"/>
        <v>-0.10036171485170932</v>
      </c>
      <c r="D1995">
        <f t="shared" si="64"/>
        <v>-0.15022558912149314</v>
      </c>
    </row>
    <row r="1996" spans="1:4" x14ac:dyDescent="0.2">
      <c r="A1996">
        <f t="shared" si="63"/>
        <v>6.2360614173754909</v>
      </c>
      <c r="B1996">
        <f t="shared" si="64"/>
        <v>-4.710645070989105E-2</v>
      </c>
      <c r="C1996">
        <f t="shared" si="64"/>
        <v>-9.4108313319009443E-2</v>
      </c>
      <c r="D1996">
        <f t="shared" si="64"/>
        <v>-0.1409012319383221</v>
      </c>
    </row>
    <row r="1997" spans="1:4" x14ac:dyDescent="0.2">
      <c r="A1997">
        <f t="shared" ref="A1997:A2011" si="65">A1996+B$3</f>
        <v>6.2392030100290805</v>
      </c>
      <c r="B1997">
        <f t="shared" si="64"/>
        <v>-4.3968118318113522E-2</v>
      </c>
      <c r="C1997">
        <f t="shared" si="64"/>
        <v>-8.7851196551238978E-2</v>
      </c>
      <c r="D1997">
        <f t="shared" si="64"/>
        <v>-0.13156435909302172</v>
      </c>
    </row>
    <row r="1998" spans="1:4" x14ac:dyDescent="0.2">
      <c r="A1998">
        <f t="shared" si="65"/>
        <v>6.2423446026826701</v>
      </c>
      <c r="B1998">
        <f t="shared" si="64"/>
        <v>-4.0829351978758845E-2</v>
      </c>
      <c r="C1998">
        <f t="shared" si="64"/>
        <v>-8.1590611568654006E-2</v>
      </c>
      <c r="D1998">
        <f t="shared" si="64"/>
        <v>-0.12221579994063189</v>
      </c>
    </row>
    <row r="1999" spans="1:4" x14ac:dyDescent="0.2">
      <c r="A1999">
        <f t="shared" si="65"/>
        <v>6.2454861953362597</v>
      </c>
      <c r="B1999">
        <f t="shared" si="64"/>
        <v>-3.7690182670183613E-2</v>
      </c>
      <c r="C1999">
        <f t="shared" si="64"/>
        <v>-7.532680552842981E-2</v>
      </c>
      <c r="D1999">
        <f t="shared" si="64"/>
        <v>-0.11285638487422378</v>
      </c>
    </row>
    <row r="2000" spans="1:4" x14ac:dyDescent="0.2">
      <c r="A2000">
        <f t="shared" si="65"/>
        <v>6.2486277879898493</v>
      </c>
      <c r="B2000">
        <f t="shared" si="64"/>
        <v>-3.4550641374721573E-2</v>
      </c>
      <c r="C2000">
        <f t="shared" si="64"/>
        <v>-6.9060025714903508E-2</v>
      </c>
      <c r="D2000">
        <f t="shared" si="64"/>
        <v>-0.10348694525116774</v>
      </c>
    </row>
    <row r="2001" spans="1:4" x14ac:dyDescent="0.2">
      <c r="A2001">
        <f t="shared" si="65"/>
        <v>6.2517693806434389</v>
      </c>
      <c r="B2001">
        <f t="shared" si="64"/>
        <v>-3.1410759078377815E-2</v>
      </c>
      <c r="C2001">
        <f t="shared" si="64"/>
        <v>-6.2790519529811684E-2</v>
      </c>
      <c r="D2001">
        <f t="shared" si="64"/>
        <v>-9.4108313319259049E-2</v>
      </c>
    </row>
    <row r="2002" spans="1:4" x14ac:dyDescent="0.2">
      <c r="A2002">
        <f t="shared" si="65"/>
        <v>6.2549109732970285</v>
      </c>
      <c r="B2002">
        <f t="shared" si="64"/>
        <v>-2.8270566770522993E-2</v>
      </c>
      <c r="C2002">
        <f t="shared" si="64"/>
        <v>-5.6518534482523405E-2</v>
      </c>
      <c r="D2002">
        <f t="shared" si="64"/>
        <v>-8.4721322142821159E-2</v>
      </c>
    </row>
    <row r="2003" spans="1:4" x14ac:dyDescent="0.2">
      <c r="A2003">
        <f t="shared" si="65"/>
        <v>6.2580525659506181</v>
      </c>
      <c r="B2003">
        <f t="shared" si="64"/>
        <v>-2.5130095443587436E-2</v>
      </c>
      <c r="C2003">
        <f t="shared" si="64"/>
        <v>-5.0244318180268997E-2</v>
      </c>
      <c r="D2003">
        <f t="shared" si="64"/>
        <v>-7.5326805528679805E-2</v>
      </c>
    </row>
    <row r="2004" spans="1:4" x14ac:dyDescent="0.2">
      <c r="A2004">
        <f t="shared" si="65"/>
        <v>6.2611941586042077</v>
      </c>
      <c r="B2004">
        <f t="shared" si="64"/>
        <v>-2.1989376092755281E-2</v>
      </c>
      <c r="C2004">
        <f t="shared" si="64"/>
        <v>-4.3968118318364884E-2</v>
      </c>
      <c r="D2004">
        <f t="shared" si="64"/>
        <v>-6.592559795212781E-2</v>
      </c>
    </row>
    <row r="2005" spans="1:4" x14ac:dyDescent="0.2">
      <c r="A2005">
        <f t="shared" si="65"/>
        <v>6.2643357512577973</v>
      </c>
      <c r="B2005">
        <f t="shared" si="64"/>
        <v>-1.8848439715658558E-2</v>
      </c>
      <c r="C2005">
        <f t="shared" si="64"/>
        <v>-3.7690182670435037E-2</v>
      </c>
      <c r="D2005">
        <f t="shared" si="64"/>
        <v>-5.6518534482773719E-2</v>
      </c>
    </row>
    <row r="2006" spans="1:4" x14ac:dyDescent="0.2">
      <c r="A2006">
        <f t="shared" si="65"/>
        <v>6.2674773439113869</v>
      </c>
      <c r="B2006">
        <f t="shared" si="64"/>
        <v>-1.5707317312071267E-2</v>
      </c>
      <c r="C2006">
        <f t="shared" si="64"/>
        <v>-3.1410759078629287E-2</v>
      </c>
      <c r="D2006">
        <f t="shared" si="64"/>
        <v>-4.7106450710394578E-2</v>
      </c>
    </row>
    <row r="2007" spans="1:4" x14ac:dyDescent="0.2">
      <c r="A2007">
        <f t="shared" si="65"/>
        <v>6.2706189365649765</v>
      </c>
      <c r="B2007">
        <f t="shared" si="64"/>
        <v>-1.2566039883603405E-2</v>
      </c>
      <c r="C2007">
        <f t="shared" si="64"/>
        <v>-2.5130095443838957E-2</v>
      </c>
      <c r="D2007">
        <f t="shared" si="64"/>
        <v>-3.7690182670685565E-2</v>
      </c>
    </row>
    <row r="2008" spans="1:4" x14ac:dyDescent="0.2">
      <c r="A2008">
        <f t="shared" si="65"/>
        <v>6.2737605292185661</v>
      </c>
      <c r="B2008">
        <f t="shared" si="64"/>
        <v>-9.4246384333950082E-3</v>
      </c>
      <c r="C2008">
        <f t="shared" si="64"/>
        <v>-1.8848439715910114E-2</v>
      </c>
      <c r="D2008">
        <f t="shared" si="64"/>
        <v>-2.8270566771026878E-2</v>
      </c>
    </row>
    <row r="2009" spans="1:4" x14ac:dyDescent="0.2">
      <c r="A2009">
        <f t="shared" si="65"/>
        <v>6.2769021218721557</v>
      </c>
      <c r="B2009">
        <f t="shared" si="64"/>
        <v>-6.2831439658101547E-3</v>
      </c>
      <c r="C2009">
        <f t="shared" si="64"/>
        <v>-1.2566039883854985E-2</v>
      </c>
      <c r="D2009">
        <f t="shared" si="64"/>
        <v>-1.8848439716160782E-2</v>
      </c>
    </row>
    <row r="2010" spans="1:4" x14ac:dyDescent="0.2">
      <c r="A2010">
        <f t="shared" si="65"/>
        <v>6.2800437145257453</v>
      </c>
      <c r="B2010">
        <f t="shared" si="64"/>
        <v>-3.1415874861309661E-3</v>
      </c>
      <c r="C2010">
        <f t="shared" si="64"/>
        <v>-6.2831439660617494E-3</v>
      </c>
      <c r="D2010">
        <f t="shared" si="64"/>
        <v>-9.4246384338990737E-3</v>
      </c>
    </row>
    <row r="2011" spans="1:4" x14ac:dyDescent="0.2">
      <c r="A2011">
        <f t="shared" si="65"/>
        <v>6.2831853071793349</v>
      </c>
      <c r="B2011">
        <f t="shared" si="64"/>
        <v>-2.5159952246611716E-13</v>
      </c>
      <c r="C2011">
        <f t="shared" si="64"/>
        <v>-5.0319904493223433E-13</v>
      </c>
      <c r="D2011">
        <f t="shared" si="64"/>
        <v>-7.5391038897865137E-13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2023-10-22T15:46:31Z</dcterms:modified>
</cp:coreProperties>
</file>