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<sst xmlns="http://schemas.openxmlformats.org/spreadsheetml/2006/main" count="9" uniqueCount="9">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</sst>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3.22516935885876E7</c:v>
                </c:pt>
                <c:pt idx="2">
                  <c:v>4.03152138251161E6</c:v>
                </c:pt>
                <c:pt idx="3">
                  <c:v>1.19455432828658E6</c:v>
                </c:pt>
                <c:pt idx="4">
                  <c:v>503970.0160348109</c:v>
                </c:pt>
                <c:pt idx="5">
                  <c:v>258044.1086796263</c:v>
                </c:pt>
                <c:pt idx="6">
                  <c:v>149339.1879073655</c:v>
                </c:pt>
                <c:pt idx="7">
                  <c:v>94050.53671751554</c:v>
                </c:pt>
                <c:pt idx="8">
                  <c:v>63011.17611868082</c:v>
                </c:pt>
                <c:pt idx="9">
                  <c:v>44258.47586299026</c:v>
                </c:pt>
                <c:pt idx="10">
                  <c:v>32267.45437903562</c:v>
                </c:pt>
                <c:pt idx="11">
                  <c:v>24245.52869953601</c:v>
                </c:pt>
                <c:pt idx="12">
                  <c:v>18677.35068087175</c:v>
                </c:pt>
                <c:pt idx="13">
                  <c:v>14692.05477216014</c:v>
                </c:pt>
                <c:pt idx="14">
                  <c:v>11764.8490912862</c:v>
                </c:pt>
                <c:pt idx="15">
                  <c:v>9566.627211017512</c:v>
                </c:pt>
                <c:pt idx="16">
                  <c:v>7883.864082457296</c:v>
                </c:pt>
                <c:pt idx="17">
                  <c:v>6573.899329565396</c:v>
                </c:pt>
                <c:pt idx="18">
                  <c:v>5538.948454589137</c:v>
                </c:pt>
                <c:pt idx="19">
                  <c:v>4710.46033128767</c:v>
                </c:pt>
                <c:pt idx="20">
                  <c:v>4039.40845998633</c:v>
                </c:pt>
                <c:pt idx="21">
                  <c:v>3490.099168454171</c:v>
                </c:pt>
                <c:pt idx="22">
                  <c:v>3036.126013310863</c:v>
                </c:pt>
                <c:pt idx="23">
                  <c:v>2657.668454237125</c:v>
                </c:pt>
                <c:pt idx="24">
                  <c:v>2339.652453673258</c:v>
                </c:pt>
                <c:pt idx="25">
                  <c:v>2070.475542581818</c:v>
                </c:pt>
                <c:pt idx="26">
                  <c:v>1841.108719039827</c:v>
                </c:pt>
                <c:pt idx="27">
                  <c:v>1644.454365332387</c:v>
                </c:pt>
                <c:pt idx="28">
                  <c:v>1474.880918320926</c:v>
                </c:pt>
                <c:pt idx="29">
                  <c:v>1327.881384245506</c:v>
                </c:pt>
                <c:pt idx="30">
                  <c:v>1199.819817186003</c:v>
                </c:pt>
                <c:pt idx="31">
                  <c:v>1087.74106904636</c:v>
                </c:pt>
                <c:pt idx="32">
                  <c:v>989.226586339388</c:v>
                </c:pt>
                <c:pt idx="33">
                  <c:v>902.2840855844581</c:v>
                </c:pt>
                <c:pt idx="34">
                  <c:v>825.2624095875361</c:v>
                </c:pt>
                <c:pt idx="35">
                  <c:v>756.7852788709154</c:v>
                </c:pt>
                <c:pt idx="36">
                  <c:v>695.6993486859535</c:v>
                </c:pt>
                <c:pt idx="37">
                  <c:v>641.033188020231</c:v>
                </c:pt>
                <c:pt idx="38">
                  <c:v>591.9646633704073</c:v>
                </c:pt>
                <c:pt idx="39">
                  <c:v>547.794838514421</c:v>
                </c:pt>
                <c:pt idx="40">
                  <c:v>507.926961603431</c:v>
                </c:pt>
                <c:pt idx="41">
                  <c:v>471.84945064223</c:v>
                </c:pt>
                <c:pt idx="42">
                  <c:v>439.1220413731011</c:v>
                </c:pt>
                <c:pt idx="43">
                  <c:v>409.3644513642886</c:v>
                </c:pt>
                <c:pt idx="44">
                  <c:v>382.2470575518694</c:v>
                </c:pt>
                <c:pt idx="45">
                  <c:v>357.4831936666556</c:v>
                </c:pt>
                <c:pt idx="46">
                  <c:v>334.8227576341966</c:v>
                </c:pt>
                <c:pt idx="47">
                  <c:v>314.0468835405867</c:v>
                </c:pt>
                <c:pt idx="48">
                  <c:v>294.963482794867</c:v>
                </c:pt>
                <c:pt idx="49">
                  <c:v>277.4034981588366</c:v>
                </c:pt>
                <c:pt idx="50">
                  <c:v>261.2177449422824</c:v>
                </c:pt>
                <c:pt idx="51">
                  <c:v>246.2742378156267</c:v>
                </c:pt>
                <c:pt idx="52">
                  <c:v>232.4559208370758</c:v>
                </c:pt>
                <c:pt idx="53">
                  <c:v>219.6587335396634</c:v>
                </c:pt>
                <c:pt idx="54">
                  <c:v>207.7899581246035</c:v>
                </c:pt>
                <c:pt idx="55">
                  <c:v>196.766802613569</c:v>
                </c:pt>
                <c:pt idx="56">
                  <c:v>186.5151827276702</c:v>
                </c:pt>
                <c:pt idx="57">
                  <c:v>176.9686716759743</c:v>
                </c:pt>
                <c:pt idx="58">
                  <c:v>168.0675922562666</c:v>
                </c:pt>
                <c:pt idx="59">
                  <c:v>159.7582299342765</c:v>
                </c:pt>
                <c:pt idx="60">
                  <c:v>151.9921490627771</c:v>
                </c:pt>
                <c:pt idx="61">
                  <c:v>144.725597277434</c:v>
                </c:pt>
                <c:pt idx="62">
                  <c:v>137.9189854799817</c:v>
                </c:pt>
                <c:pt idx="63">
                  <c:v>131.5364327852804</c:v>
                </c:pt>
                <c:pt idx="64">
                  <c:v>125.5453674422569</c:v>
                </c:pt>
                <c:pt idx="65">
                  <c:v>119.9161761001166</c:v>
                </c:pt>
                <c:pt idx="66">
                  <c:v>114.6218949291899</c:v>
                </c:pt>
                <c:pt idx="67">
                  <c:v>109.6379370597817</c:v>
                </c:pt>
                <c:pt idx="68">
                  <c:v>104.9418516043872</c:v>
                </c:pt>
                <c:pt idx="69">
                  <c:v>100.5131102046658</c:v>
                </c:pt>
                <c:pt idx="70">
                  <c:v>96.33291761591512</c:v>
                </c:pt>
                <c:pt idx="71">
                  <c:v>92.38404332588948</c:v>
                </c:pt>
                <c:pt idx="72">
                  <c:v>88.65067161599607</c:v>
                </c:pt>
                <c:pt idx="73">
                  <c:v>85.11826782300173</c:v>
                </c:pt>
                <c:pt idx="74">
                  <c:v>81.77345885815546</c:v>
                </c:pt>
                <c:pt idx="75">
                  <c:v>78.60392629618337</c:v>
                </c:pt>
                <c:pt idx="76">
                  <c:v>75.59831056567266</c:v>
                </c:pt>
                <c:pt idx="77">
                  <c:v>72.74612496054164</c:v>
                </c:pt>
                <c:pt idx="78">
                  <c:v>70.0376783542833</c:v>
                </c:pt>
                <c:pt idx="79">
                  <c:v>67.46400563839586</c:v>
                </c:pt>
                <c:pt idx="80">
                  <c:v>65.01680502717374</c:v>
                </c:pt>
                <c:pt idx="81">
                  <c:v>62.68838147559774</c:v>
                </c:pt>
                <c:pt idx="82">
                  <c:v>60.47159554777944</c:v>
                </c:pt>
                <c:pt idx="83">
                  <c:v>58.35981715225299</c:v>
                </c:pt>
                <c:pt idx="84">
                  <c:v>56.34688362905105</c:v>
                </c:pt>
                <c:pt idx="85">
                  <c:v>54.42706173336442</c:v>
                </c:pt>
                <c:pt idx="86">
                  <c:v>52.59501311288683</c:v>
                </c:pt>
                <c:pt idx="87">
                  <c:v>50.84576292170877</c:v>
                </c:pt>
                <c:pt idx="88">
                  <c:v>49.17467125373559</c:v>
                </c:pt>
                <c:pt idx="89">
                  <c:v>47.57740711381482</c:v>
                </c:pt>
                <c:pt idx="90">
                  <c:v>46.04992467571377</c:v>
                </c:pt>
                <c:pt idx="91">
                  <c:v>44.58844160334273</c:v>
                </c:pt>
                <c:pt idx="92">
                  <c:v>43.18941923565446</c:v>
                </c:pt>
                <c:pt idx="93">
                  <c:v>41.84954445687032</c:v>
                </c:pt>
                <c:pt idx="94">
                  <c:v>40.56571309245087</c:v>
                </c:pt>
                <c:pt idx="95">
                  <c:v>39.33501468784355</c:v>
                </c:pt>
                <c:pt idx="96">
                  <c:v>38.15471854177345</c:v>
                </c:pt>
                <c:pt idx="97">
                  <c:v>37.02226087892249</c:v>
                </c:pt>
                <c:pt idx="98">
                  <c:v>35.93523305846909</c:v>
                </c:pt>
                <c:pt idx="99">
                  <c:v>34.89137072530876</c:v>
                </c:pt>
                <c:pt idx="100">
                  <c:v>33.88854381999816</c:v>
                </c:pt>
                <c:pt idx="101">
                  <c:v>32.9247473716921</c:v>
                </c:pt>
                <c:pt idx="102">
                  <c:v>31.99809300569292</c:v>
                </c:pt>
                <c:pt idx="103">
                  <c:v>31.1068011038035</c:v>
                </c:pt>
                <c:pt idx="104">
                  <c:v>30.24919356155921</c:v>
                </c:pt>
                <c:pt idx="105">
                  <c:v>29.42368709168786</c:v>
                </c:pt>
                <c:pt idx="106">
                  <c:v>28.62878702787826</c:v>
                </c:pt>
                <c:pt idx="107">
                  <c:v>27.86308158718769</c:v>
                </c:pt>
                <c:pt idx="108">
                  <c:v>27.12523655324047</c:v>
                </c:pt>
                <c:pt idx="109">
                  <c:v>26.41399034580808</c:v>
                </c:pt>
                <c:pt idx="110">
                  <c:v>25.72814944546066</c:v>
                </c:pt>
                <c:pt idx="111">
                  <c:v>25.06658414477347</c:v>
                </c:pt>
                <c:pt idx="112">
                  <c:v>24.42822460009467</c:v>
                </c:pt>
                <c:pt idx="113">
                  <c:v>23.8120571601595</c:v>
                </c:pt>
                <c:pt idx="114">
                  <c:v>23.21712094989768</c:v>
                </c:pt>
                <c:pt idx="115">
                  <c:v>22.64250468964608</c:v>
                </c:pt>
                <c:pt idx="116">
                  <c:v>22.08734373166961</c:v>
                </c:pt>
                <c:pt idx="117">
                  <c:v>21.55081729742593</c:v>
                </c:pt>
                <c:pt idx="118">
                  <c:v>21.03214590040117</c:v>
                </c:pt>
                <c:pt idx="119">
                  <c:v>20.53058894060728</c:v>
                </c:pt>
                <c:pt idx="120">
                  <c:v>20.04544245798099</c:v>
                </c:pt>
                <c:pt idx="121">
                  <c:v>19.57603703296942</c:v>
                </c:pt>
                <c:pt idx="122">
                  <c:v>19.12173582353964</c:v>
                </c:pt>
                <c:pt idx="123">
                  <c:v>18.68193272871681</c:v>
                </c:pt>
                <c:pt idx="124">
                  <c:v>18.25605066954674</c:v>
                </c:pt>
                <c:pt idx="125">
                  <c:v>17.84353997910116</c:v>
                </c:pt>
                <c:pt idx="126">
                  <c:v>17.4438768938033</c:v>
                </c:pt>
                <c:pt idx="127">
                  <c:v>17.05656213895466</c:v>
                </c:pt>
                <c:pt idx="128">
                  <c:v>16.68111960189517</c:v>
                </c:pt>
                <c:pt idx="129">
                  <c:v>16.31709508673417</c:v>
                </c:pt>
                <c:pt idx="130">
                  <c:v>15.96405514505198</c:v>
                </c:pt>
                <c:pt idx="131">
                  <c:v>15.62158597739591</c:v>
                </c:pt>
                <c:pt idx="132">
                  <c:v>15.28929240078364</c:v>
                </c:pt>
                <c:pt idx="133">
                  <c:v>14.9667968777838</c:v>
                </c:pt>
                <c:pt idx="134">
                  <c:v>14.65373860307159</c:v>
                </c:pt>
                <c:pt idx="135">
                  <c:v>14.34977264365898</c:v>
                </c:pt>
                <c:pt idx="136">
                  <c:v>14.05456912927572</c:v>
                </c:pt>
                <c:pt idx="137">
                  <c:v>13.76781248963342</c:v>
                </c:pt>
                <c:pt idx="138">
                  <c:v>13.48920073553897</c:v>
                </c:pt>
                <c:pt idx="139">
                  <c:v>13.21844478104097</c:v>
                </c:pt>
                <c:pt idx="140">
                  <c:v>12.95526780399195</c:v>
                </c:pt>
                <c:pt idx="141">
                  <c:v>12.69940464259361</c:v>
                </c:pt>
                <c:pt idx="142">
                  <c:v>12.45060122566203</c:v>
                </c:pt>
                <c:pt idx="143">
                  <c:v>12.20861403450743</c:v>
                </c:pt>
                <c:pt idx="144">
                  <c:v>11.97320959446751</c:v>
                </c:pt>
                <c:pt idx="145">
                  <c:v>11.74416399426811</c:v>
                </c:pt>
                <c:pt idx="146">
                  <c:v>11.52126243150881</c:v>
                </c:pt>
                <c:pt idx="147">
                  <c:v>11.30429878268632</c:v>
                </c:pt>
                <c:pt idx="148">
                  <c:v>11.09307519627455</c:v>
                </c:pt>
                <c:pt idx="149">
                  <c:v>10.88740170747943</c:v>
                </c:pt>
                <c:pt idx="150">
                  <c:v>10.68709587337757</c:v>
                </c:pt>
                <c:pt idx="151">
                  <c:v>10.49198242723298</c:v>
                </c:pt>
                <c:pt idx="152">
                  <c:v>10.30189295086477</c:v>
                </c:pt>
                <c:pt idx="153">
                  <c:v>10.11666556401179</c:v>
                </c:pt>
                <c:pt idx="154">
                  <c:v>9.93614462970832</c:v>
                </c:pt>
                <c:pt idx="155">
                  <c:v>9.760180474747871</c:v>
                </c:pt>
                <c:pt idx="156">
                  <c:v>9.588629124371042</c:v>
                </c:pt>
                <c:pt idx="157">
                  <c:v>9.421352050367953</c:v>
                </c:pt>
                <c:pt idx="158">
                  <c:v>9.258215931836713</c:v>
                </c:pt>
                <c:pt idx="159">
                  <c:v>9.09909242788668</c:v>
                </c:pt>
                <c:pt idx="160">
                  <c:v>8.943857961619498</c:v>
                </c:pt>
                <c:pt idx="161">
                  <c:v>8.79239351476193</c:v>
                </c:pt>
                <c:pt idx="162">
                  <c:v>8.64458443236306</c:v>
                </c:pt>
                <c:pt idx="163">
                  <c:v>8.50032023700399</c:v>
                </c:pt>
                <c:pt idx="164">
                  <c:v>8.3594944520018</c:v>
                </c:pt>
                <c:pt idx="165">
                  <c:v>8.222004433120623</c:v>
                </c:pt>
                <c:pt idx="166">
                  <c:v>8.08775120833182</c:v>
                </c:pt>
                <c:pt idx="167">
                  <c:v>7.956639325192543</c:v>
                </c:pt>
                <c:pt idx="168">
                  <c:v>7.828576705437456</c:v>
                </c:pt>
                <c:pt idx="169">
                  <c:v>7.703474506402049</c:v>
                </c:pt>
                <c:pt idx="170">
                  <c:v>7.581246988918507</c:v>
                </c:pt>
                <c:pt idx="171">
                  <c:v>7.461811391345771</c:v>
                </c:pt>
                <c:pt idx="172">
                  <c:v>7.345087809415025</c:v>
                </c:pt>
                <c:pt idx="173">
                  <c:v>7.23099908159019</c:v>
                </c:pt>
                <c:pt idx="174">
                  <c:v>7.119470679660121</c:v>
                </c:pt>
                <c:pt idx="175">
                  <c:v>7.010430604295258</c:v>
                </c:pt>
                <c:pt idx="176">
                  <c:v>6.903809285316624</c:v>
                </c:pt>
                <c:pt idx="177">
                  <c:v>6.799539486439222</c:v>
                </c:pt>
                <c:pt idx="178">
                  <c:v>6.697556214265033</c:v>
                </c:pt>
                <c:pt idx="179">
                  <c:v>6.597796631313536</c:v>
                </c:pt>
                <c:pt idx="180">
                  <c:v>6.500199972889126</c:v>
                </c:pt>
                <c:pt idx="181">
                  <c:v>6.404707467595946</c:v>
                </c:pt>
                <c:pt idx="182">
                  <c:v>6.311262261321038</c:v>
                </c:pt>
                <c:pt idx="183">
                  <c:v>6.219809344516343</c:v>
                </c:pt>
                <c:pt idx="184">
                  <c:v>6.130295482619242</c:v>
                </c:pt>
                <c:pt idx="185">
                  <c:v>6.042669149460033</c:v>
                </c:pt>
                <c:pt idx="186">
                  <c:v>5.956880463512732</c:v>
                </c:pt>
                <c:pt idx="187">
                  <c:v>5.872881126853279</c:v>
                </c:pt>
                <c:pt idx="188">
                  <c:v>5.790624366696408</c:v>
                </c:pt>
                <c:pt idx="189">
                  <c:v>5.710064879389169</c:v>
                </c:pt>
                <c:pt idx="190">
                  <c:v>5.631158776745541</c:v>
                </c:pt>
                <c:pt idx="191">
                  <c:v>5.553863534612503</c:v>
                </c:pt>
                <c:pt idx="192">
                  <c:v>5.478137943563704</c:v>
                </c:pt>
                <c:pt idx="193">
                  <c:v>5.403942061622128</c:v>
                </c:pt>
                <c:pt idx="194">
                  <c:v>5.33123716891825</c:v>
                </c:pt>
                <c:pt idx="195">
                  <c:v>5.25998572419496</c:v>
                </c:pt>
                <c:pt idx="196">
                  <c:v>5.190151323074965</c:v>
                </c:pt>
                <c:pt idx="197">
                  <c:v>5.121698658010718</c:v>
                </c:pt>
                <c:pt idx="198">
                  <c:v>5.054593479840864</c:v>
                </c:pt>
                <c:pt idx="199">
                  <c:v>4.988802560881025</c:v>
                </c:pt>
                <c:pt idx="200">
                  <c:v>4.924293659480344</c:v>
                </c:pt>
                <c:pt idx="201">
                  <c:v>4.861035485978536</c:v>
                </c:pt>
                <c:pt idx="202">
                  <c:v>4.798997670001523</c:v>
                </c:pt>
                <c:pt idx="203">
                  <c:v>4.738150729036603</c:v>
                </c:pt>
                <c:pt idx="204">
                  <c:v>4.678466038231141</c:v>
                </c:pt>
                <c:pt idx="205">
                  <c:v>4.61991580136138</c:v>
                </c:pt>
                <c:pt idx="206">
                  <c:v>4.562473022920552</c:v>
                </c:pt>
                <c:pt idx="207">
                  <c:v>4.506111481278026</c:v>
                </c:pt>
                <c:pt idx="208">
                  <c:v>4.450805702863306</c:v>
                </c:pt>
                <c:pt idx="209">
                  <c:v>4.396530937331192</c:v>
                </c:pt>
                <c:pt idx="210">
                  <c:v>4.34326313366617</c:v>
                </c:pt>
                <c:pt idx="211">
                  <c:v>4.290978917186354</c:v>
                </c:pt>
                <c:pt idx="212">
                  <c:v>4.239655567408939</c:v>
                </c:pt>
                <c:pt idx="213">
                  <c:v>4.189270996741048</c:v>
                </c:pt>
                <c:pt idx="214">
                  <c:v>4.139803729961472</c:v>
                </c:pt>
                <c:pt idx="215">
                  <c:v>4.091232884460403</c:v>
                </c:pt>
                <c:pt idx="216">
                  <c:v>4.043538151205754</c:v>
                </c:pt>
                <c:pt idx="217">
                  <c:v>3.996699776406186</c:v>
                </c:pt>
                <c:pt idx="218">
                  <c:v>3.950698543842183</c:v>
                </c:pt>
                <c:pt idx="219">
                  <c:v>3.905515757837957</c:v>
                </c:pt>
                <c:pt idx="220">
                  <c:v>3.861133226848109</c:v>
                </c:pt>
                <c:pt idx="221">
                  <c:v>3.817533247634156</c:v>
                </c:pt>
                <c:pt idx="222">
                  <c:v>3.774698590007194</c:v>
                </c:pt>
                <c:pt idx="223">
                  <c:v>3.732612482113968</c:v>
                </c:pt>
                <c:pt idx="224">
                  <c:v>3.691258596244668</c:v>
                </c:pt>
                <c:pt idx="225">
                  <c:v>3.650621035141697</c:v>
                </c:pt>
                <c:pt idx="226">
                  <c:v>3.610684318789617</c:v>
                </c:pt>
                <c:pt idx="227">
                  <c:v>3.571433371667276</c:v>
                </c:pt>
                <c:pt idx="228">
                  <c:v>3.53285351044403</c:v>
                </c:pt>
                <c:pt idx="229">
                  <c:v>3.494930432102683</c:v>
                </c:pt>
                <c:pt idx="230">
                  <c:v>3.457650202472571</c:v>
                </c:pt>
                <c:pt idx="231">
                  <c:v>3.420999245156905</c:v>
                </c:pt>
                <c:pt idx="232">
                  <c:v>3.384964330839176</c:v>
                </c:pt>
                <c:pt idx="233">
                  <c:v>3.349532566954077</c:v>
                </c:pt>
                <c:pt idx="234">
                  <c:v>3.31469138770901</c:v>
                </c:pt>
                <c:pt idx="235">
                  <c:v>3.280428544442818</c:v>
                </c:pt>
                <c:pt idx="236">
                  <c:v>3.246732096309</c:v>
                </c:pt>
                <c:pt idx="237">
                  <c:v>3.213590401271126</c:v>
                </c:pt>
                <c:pt idx="238">
                  <c:v>3.180992107398748</c:v>
                </c:pt>
                <c:pt idx="239">
                  <c:v>3.148926144452556</c:v>
                </c:pt>
                <c:pt idx="240">
                  <c:v>3.117381715747985</c:v>
                </c:pt>
                <c:pt idx="241">
                  <c:v>3.086348290286967</c:v>
                </c:pt>
                <c:pt idx="242">
                  <c:v>3.055815595147893</c:v>
                </c:pt>
                <c:pt idx="243">
                  <c:v>3.025773608124314</c:v>
                </c:pt>
                <c:pt idx="244">
                  <c:v>2.996212550603223</c:v>
                </c:pt>
                <c:pt idx="245">
                  <c:v>2.96712288067421</c:v>
                </c:pt>
                <c:pt idx="246">
                  <c:v>2.938495286461076</c:v>
                </c:pt>
                <c:pt idx="247">
                  <c:v>2.910320679667858</c:v>
                </c:pt>
                <c:pt idx="248">
                  <c:v>2.882590189331539</c:v>
                </c:pt>
                <c:pt idx="249">
                  <c:v>2.855295155774009</c:v>
                </c:pt>
                <c:pt idx="250">
                  <c:v>2.828427124746152</c:v>
                </c:pt>
                <c:pt idx="251">
                  <c:v>2.801977841757232</c:v>
                </c:pt>
                <c:pt idx="252">
                  <c:v>2.775939246582964</c:v>
                </c:pt>
                <c:pt idx="253">
                  <c:v>2.750303467946002</c:v>
                </c:pt>
                <c:pt idx="254">
                  <c:v>2.725062818362735</c:v>
                </c:pt>
                <c:pt idx="255">
                  <c:v>2.700209789150576</c:v>
                </c:pt>
                <c:pt idx="256">
                  <c:v>2.675737045590137</c:v>
                </c:pt>
                <c:pt idx="257">
                  <c:v>2.651637422236901</c:v>
                </c:pt>
                <c:pt idx="258">
                  <c:v>2.627903918377203</c:v>
                </c:pt>
                <c:pt idx="259">
                  <c:v>2.604529693623546</c:v>
                </c:pt>
                <c:pt idx="260">
                  <c:v>2.581508063644453</c:v>
                </c:pt>
                <c:pt idx="261">
                  <c:v>2.558832496024258</c:v>
                </c:pt>
                <c:pt idx="262">
                  <c:v>2.536496606248375</c:v>
                </c:pt>
                <c:pt idx="263">
                  <c:v>2.514494153809818</c:v>
                </c:pt>
                <c:pt idx="264">
                  <c:v>2.492819038432825</c:v>
                </c:pt>
                <c:pt idx="265">
                  <c:v>2.471465296409664</c:v>
                </c:pt>
                <c:pt idx="266">
                  <c:v>2.450427097046801</c:v>
                </c:pt>
                <c:pt idx="267">
                  <c:v>2.429698739216776</c:v>
                </c:pt>
                <c:pt idx="268">
                  <c:v>2.409274648012256</c:v>
                </c:pt>
                <c:pt idx="269">
                  <c:v>2.389149371498866</c:v>
                </c:pt>
                <c:pt idx="270">
                  <c:v>2.369317577563529</c:v>
                </c:pt>
                <c:pt idx="271">
                  <c:v>2.349774050855177</c:v>
                </c:pt>
                <c:pt idx="272">
                  <c:v>2.330513689814778</c:v>
                </c:pt>
                <c:pt idx="273">
                  <c:v>2.311531503791751</c:v>
                </c:pt>
                <c:pt idx="274">
                  <c:v>2.292822610243983</c:v>
                </c:pt>
                <c:pt idx="275">
                  <c:v>2.274382232018686</c:v>
                </c:pt>
                <c:pt idx="276">
                  <c:v>2.256205694711511</c:v>
                </c:pt>
                <c:pt idx="277">
                  <c:v>2.238288424101372</c:v>
                </c:pt>
                <c:pt idx="278">
                  <c:v>2.220625943658557</c:v>
                </c:pt>
                <c:pt idx="279">
                  <c:v>2.203213872123771</c:v>
                </c:pt>
                <c:pt idx="280">
                  <c:v>2.186047921155847</c:v>
                </c:pt>
                <c:pt idx="281">
                  <c:v>2.16912389304595</c:v>
                </c:pt>
                <c:pt idx="282">
                  <c:v>2.152437678496147</c:v>
                </c:pt>
                <c:pt idx="283">
                  <c:v>2.135985254460334</c:v>
                </c:pt>
                <c:pt idx="284">
                  <c:v>2.119762682045534</c:v>
                </c:pt>
                <c:pt idx="285">
                  <c:v>2.103766104471691</c:v>
                </c:pt>
                <c:pt idx="286">
                  <c:v>2.087991745088118</c:v>
                </c:pt>
                <c:pt idx="287">
                  <c:v>2.072435905444853</c:v>
                </c:pt>
                <c:pt idx="288">
                  <c:v>2.057094963417186</c:v>
                </c:pt>
                <c:pt idx="289">
                  <c:v>2.041965371381754</c:v>
                </c:pt>
                <c:pt idx="290">
                  <c:v>2.027043654442586</c:v>
                </c:pt>
                <c:pt idx="291">
                  <c:v>2.012326408705567</c:v>
                </c:pt>
                <c:pt idx="292">
                  <c:v>1.997810299599855</c:v>
                </c:pt>
                <c:pt idx="293">
                  <c:v>1.983492060244799</c:v>
                </c:pt>
                <c:pt idx="294">
                  <c:v>1.969368489860993</c:v>
                </c:pt>
                <c:pt idx="295">
                  <c:v>1.955436452224108</c:v>
                </c:pt>
                <c:pt idx="296">
                  <c:v>1.941692874160237</c:v>
                </c:pt>
                <c:pt idx="297">
                  <c:v>1.928134744081482</c:v>
                </c:pt>
                <c:pt idx="298">
                  <c:v>1.91475911056058</c:v>
                </c:pt>
                <c:pt idx="299">
                  <c:v>1.90156308094342</c:v>
                </c:pt>
                <c:pt idx="300">
                  <c:v>1.888543819998294</c:v>
                </c:pt>
                <c:pt idx="301">
                  <c:v>1.875698548600811</c:v>
                </c:pt>
                <c:pt idx="302">
                  <c:v>1.86302454245342</c:v>
                </c:pt>
                <c:pt idx="303">
                  <c:v>1.850519130838506</c:v>
                </c:pt>
                <c:pt idx="304">
                  <c:v>1.838179695404088</c:v>
                </c:pt>
                <c:pt idx="305">
                  <c:v>1.826003668981157</c:v>
                </c:pt>
                <c:pt idx="306">
                  <c:v>1.813988534431734</c:v>
                </c:pt>
                <c:pt idx="307">
                  <c:v>1.802131823526745</c:v>
                </c:pt>
                <c:pt idx="308">
                  <c:v>1.790431115852865</c:v>
                </c:pt>
                <c:pt idx="309">
                  <c:v>1.778884037747478</c:v>
                </c:pt>
                <c:pt idx="310">
                  <c:v>1.767488261260947</c:v>
                </c:pt>
                <c:pt idx="311">
                  <c:v>1.756241503145424</c:v>
                </c:pt>
                <c:pt idx="312">
                  <c:v>1.745141523869412</c:v>
                </c:pt>
                <c:pt idx="313">
                  <c:v>1.734186126657372</c:v>
                </c:pt>
                <c:pt idx="314">
                  <c:v>1.72337315655365</c:v>
                </c:pt>
                <c:pt idx="315">
                  <c:v>1.712700499510037</c:v>
                </c:pt>
                <c:pt idx="316">
                  <c:v>1.702166081496286</c:v>
                </c:pt>
                <c:pt idx="317">
                  <c:v>1.69176786763296</c:v>
                </c:pt>
                <c:pt idx="318">
                  <c:v>1.681503861345962</c:v>
                </c:pt>
                <c:pt idx="319">
                  <c:v>1.671372103542157</c:v>
                </c:pt>
                <c:pt idx="320">
                  <c:v>1.661370671805481</c:v>
                </c:pt>
                <c:pt idx="321">
                  <c:v>1.651497679612989</c:v>
                </c:pt>
                <c:pt idx="322">
                  <c:v>1.641751275570271</c:v>
                </c:pt>
                <c:pt idx="323">
                  <c:v>1.632129642665705</c:v>
                </c:pt>
                <c:pt idx="324">
                  <c:v>1.622630997543042</c:v>
                </c:pt>
                <c:pt idx="325">
                  <c:v>1.613253589791795</c:v>
                </c:pt>
                <c:pt idx="326">
                  <c:v>1.60399570125497</c:v>
                </c:pt>
                <c:pt idx="327">
                  <c:v>1.594855645353648</c:v>
                </c:pt>
                <c:pt idx="328">
                  <c:v>1.585831766427968</c:v>
                </c:pt>
                <c:pt idx="329">
                  <c:v>1.576922439094071</c:v>
                </c:pt>
                <c:pt idx="330">
                  <c:v>1.568126067616555</c:v>
                </c:pt>
                <c:pt idx="331">
                  <c:v>1.55944108529605</c:v>
                </c:pt>
                <c:pt idx="332">
                  <c:v>1.550865953871485</c:v>
                </c:pt>
                <c:pt idx="333">
                  <c:v>1.54239916293666</c:v>
                </c:pt>
                <c:pt idx="334">
                  <c:v>1.534039229370755</c:v>
                </c:pt>
                <c:pt idx="335">
                  <c:v>1.525784696782376</c:v>
                </c:pt>
                <c:pt idx="336">
                  <c:v>1.517634134966811</c:v>
                </c:pt>
                <c:pt idx="337">
                  <c:v>1.509586139376128</c:v>
                </c:pt>
                <c:pt idx="338">
                  <c:v>1.501639330601776</c:v>
                </c:pt>
                <c:pt idx="339">
                  <c:v>1.493792353869373</c:v>
                </c:pt>
                <c:pt idx="340">
                  <c:v>1.486043878545346</c:v>
                </c:pt>
                <c:pt idx="341">
                  <c:v>1.478392597655136</c:v>
                </c:pt>
                <c:pt idx="342">
                  <c:v>1.47083722741263</c:v>
                </c:pt>
                <c:pt idx="343">
                  <c:v>1.463376506760578</c:v>
                </c:pt>
                <c:pt idx="344">
                  <c:v>1.456009196921663</c:v>
                </c:pt>
                <c:pt idx="345">
                  <c:v>1.448734080959984</c:v>
                </c:pt>
                <c:pt idx="346">
                  <c:v>1.441549963352662</c:v>
                </c:pt>
                <c:pt idx="347">
                  <c:v>1.434455669571328</c:v>
                </c:pt>
                <c:pt idx="348">
                  <c:v>1.427450045673223</c:v>
                </c:pt>
                <c:pt idx="349">
                  <c:v>1.420531957901673</c:v>
                </c:pt>
                <c:pt idx="350">
                  <c:v>1.413700292295716</c:v>
                </c:pt>
                <c:pt idx="351">
                  <c:v>1.406953954308611</c:v>
                </c:pt>
                <c:pt idx="352">
                  <c:v>1.400291868435047</c:v>
                </c:pt>
                <c:pt idx="353">
                  <c:v>1.39371297784681</c:v>
                </c:pt>
                <c:pt idx="354">
                  <c:v>1.387216244036693</c:v>
                </c:pt>
                <c:pt idx="355">
                  <c:v>1.380800646470465</c:v>
                </c:pt>
                <c:pt idx="356">
                  <c:v>1.37446518224667</c:v>
                </c:pt>
                <c:pt idx="357">
                  <c:v>1.368208865764078</c:v>
                </c:pt>
                <c:pt idx="358">
                  <c:v>1.362030728396607</c:v>
                </c:pt>
                <c:pt idx="359">
                  <c:v>1.3559298181755</c:v>
                </c:pt>
                <c:pt idx="360">
                  <c:v>1.349905199478616</c:v>
                </c:pt>
                <c:pt idx="361">
                  <c:v>1.343955952726636</c:v>
                </c:pt>
                <c:pt idx="362">
                  <c:v>1.338081174086019</c:v>
                </c:pt>
                <c:pt idx="363">
                  <c:v>1.33227997517855</c:v>
                </c:pt>
                <c:pt idx="364">
                  <c:v>1.326551482797316</c:v>
                </c:pt>
                <c:pt idx="365">
                  <c:v>1.320894838628954</c:v>
                </c:pt>
                <c:pt idx="366">
                  <c:v>1.315309198982016</c:v>
                </c:pt>
                <c:pt idx="367">
                  <c:v>1.309793734521308</c:v>
                </c:pt>
                <c:pt idx="368">
                  <c:v>1.304347630008066</c:v>
                </c:pt>
                <c:pt idx="369">
                  <c:v>1.298970084045815</c:v>
                </c:pt>
                <c:pt idx="370">
                  <c:v>1.29366030883178</c:v>
                </c:pt>
                <c:pt idx="371">
                  <c:v>1.288417529913731</c:v>
                </c:pt>
                <c:pt idx="372">
                  <c:v>1.283240985952107</c:v>
                </c:pt>
                <c:pt idx="373">
                  <c:v>1.278129928487327</c:v>
                </c:pt>
                <c:pt idx="374">
                  <c:v>1.273083621712128</c:v>
                </c:pt>
                <c:pt idx="375">
                  <c:v>1.268101342248845</c:v>
                </c:pt>
                <c:pt idx="376">
                  <c:v>1.263182378931508</c:v>
                </c:pt>
                <c:pt idx="377">
                  <c:v>1.258326032592623</c:v>
                </c:pt>
                <c:pt idx="378">
                  <c:v>1.25353161585456</c:v>
                </c:pt>
                <c:pt idx="379">
                  <c:v>1.248798452925426</c:v>
                </c:pt>
                <c:pt idx="380">
                  <c:v>1.244125879399306</c:v>
                </c:pt>
                <c:pt idx="381">
                  <c:v>1.239513242060808</c:v>
                </c:pt>
                <c:pt idx="382">
                  <c:v>1.234959898693765</c:v>
                </c:pt>
                <c:pt idx="383">
                  <c:v>1.230465217894047</c:v>
                </c:pt>
                <c:pt idx="384">
                  <c:v>1.226028578886354</c:v>
                </c:pt>
                <c:pt idx="385">
                  <c:v>1.221649371344918</c:v>
                </c:pt>
                <c:pt idx="386">
                  <c:v>1.217326995218015</c:v>
                </c:pt>
                <c:pt idx="387">
                  <c:v>1.213060860556215</c:v>
                </c:pt>
                <c:pt idx="388">
                  <c:v>1.20885038734427</c:v>
                </c:pt>
                <c:pt idx="389">
                  <c:v>1.204695005336571</c:v>
                </c:pt>
                <c:pt idx="390">
                  <c:v>1.200594153896083</c:v>
                </c:pt>
                <c:pt idx="391">
                  <c:v>1.196547281836697</c:v>
                </c:pt>
                <c:pt idx="392">
                  <c:v>1.192553847268903</c:v>
                </c:pt>
                <c:pt idx="393">
                  <c:v>1.188613317448728</c:v>
                </c:pt>
                <c:pt idx="394">
                  <c:v>1.184725168629862</c:v>
                </c:pt>
                <c:pt idx="395">
                  <c:v>1.180888885918891</c:v>
                </c:pt>
                <c:pt idx="396">
                  <c:v>1.177103963133591</c:v>
                </c:pt>
                <c:pt idx="397">
                  <c:v>1.173369902664195</c:v>
                </c:pt>
                <c:pt idx="398">
                  <c:v>1.169686215337588</c:v>
                </c:pt>
                <c:pt idx="399">
                  <c:v>1.166052420284344</c:v>
                </c:pt>
                <c:pt idx="400">
                  <c:v>1.162468044808568</c:v>
                </c:pt>
                <c:pt idx="401">
                  <c:v>1.158932624260467</c:v>
                </c:pt>
                <c:pt idx="402">
                  <c:v>1.1554457019116</c:v>
                </c:pt>
                <c:pt idx="403">
                  <c:v>1.152006828832744</c:v>
                </c:pt>
                <c:pt idx="404">
                  <c:v>1.148615563774322</c:v>
                </c:pt>
                <c:pt idx="405">
                  <c:v>1.14527147304935</c:v>
                </c:pt>
                <c:pt idx="406">
                  <c:v>1.14197413041883</c:v>
                </c:pt>
                <c:pt idx="407">
                  <c:v>1.138723116979558</c:v>
                </c:pt>
                <c:pt idx="408">
                  <c:v>1.135518021054281</c:v>
                </c:pt>
                <c:pt idx="409">
                  <c:v>1.13235843808417</c:v>
                </c:pt>
                <c:pt idx="410">
                  <c:v>1.129243970523544</c:v>
                </c:pt>
                <c:pt idx="411">
                  <c:v>1.126174227736813</c:v>
                </c:pt>
                <c:pt idx="412">
                  <c:v>1.123148825897591</c:v>
                </c:pt>
                <c:pt idx="413">
                  <c:v>1.120167387889929</c:v>
                </c:pt>
                <c:pt idx="414">
                  <c:v>1.117229543211632</c:v>
                </c:pt>
                <c:pt idx="415">
                  <c:v>1.11433492787962</c:v>
                </c:pt>
                <c:pt idx="416">
                  <c:v>1.111483184337281</c:v>
                </c:pt>
                <c:pt idx="417">
                  <c:v>1.10867396136379</c:v>
                </c:pt>
                <c:pt idx="418">
                  <c:v>1.105906913985345</c:v>
                </c:pt>
                <c:pt idx="419">
                  <c:v>1.10318170338829</c:v>
                </c:pt>
                <c:pt idx="420">
                  <c:v>1.100497996834075</c:v>
                </c:pt>
                <c:pt idx="421">
                  <c:v>1.097855467576046</c:v>
                </c:pt>
                <c:pt idx="422">
                  <c:v>1.095253794777985</c:v>
                </c:pt>
                <c:pt idx="423">
                  <c:v>1.092692663434414</c:v>
                </c:pt>
                <c:pt idx="424">
                  <c:v>1.090171764292591</c:v>
                </c:pt>
                <c:pt idx="425">
                  <c:v>1.087690793776192</c:v>
                </c:pt>
                <c:pt idx="426">
                  <c:v>1.085249453910633</c:v>
                </c:pt>
                <c:pt idx="427">
                  <c:v>1.082847452250004</c:v>
                </c:pt>
                <c:pt idx="428">
                  <c:v>1.080484501805591</c:v>
                </c:pt>
                <c:pt idx="429">
                  <c:v>1.078160320975946</c:v>
                </c:pt>
                <c:pt idx="430">
                  <c:v>1.075874633478488</c:v>
                </c:pt>
                <c:pt idx="431">
                  <c:v>1.073627168282599</c:v>
                </c:pt>
                <c:pt idx="432">
                  <c:v>1.07141765954419</c:v>
                </c:pt>
                <c:pt idx="433">
                  <c:v>1.069245846541712</c:v>
                </c:pt>
                <c:pt idx="434">
                  <c:v>1.067111473613587</c:v>
                </c:pt>
                <c:pt idx="435">
                  <c:v>1.065014290097031</c:v>
                </c:pt>
                <c:pt idx="436">
                  <c:v>1.062954050268244</c:v>
                </c:pt>
                <c:pt idx="437">
                  <c:v>1.060930513283947</c:v>
                </c:pt>
                <c:pt idx="438">
                  <c:v>1.058943443124244</c:v>
                </c:pt>
                <c:pt idx="439">
                  <c:v>1.056992608536775</c:v>
                </c:pt>
                <c:pt idx="440">
                  <c:v>1.055077782982157</c:v>
                </c:pt>
                <c:pt idx="441">
                  <c:v>1.053198744580669</c:v>
                </c:pt>
                <c:pt idx="442">
                  <c:v>1.051355276060183</c:v>
                </c:pt>
                <c:pt idx="443">
                  <c:v>1.0495471647053</c:v>
                </c:pt>
                <c:pt idx="444">
                  <c:v>1.047774202307691</c:v>
                </c:pt>
                <c:pt idx="445">
                  <c:v>1.046036185117601</c:v>
                </c:pt>
                <c:pt idx="446">
                  <c:v>1.04433291379652</c:v>
                </c:pt>
                <c:pt idx="447">
                  <c:v>1.04266419337099</c:v>
                </c:pt>
                <c:pt idx="448">
                  <c:v>1.041029833187527</c:v>
                </c:pt>
                <c:pt idx="449">
                  <c:v>1.039429646868654</c:v>
                </c:pt>
                <c:pt idx="450">
                  <c:v>1.037863452270015</c:v>
                </c:pt>
                <c:pt idx="451">
                  <c:v>1.036331071438564</c:v>
                </c:pt>
                <c:pt idx="452">
                  <c:v>1.034832330571801</c:v>
                </c:pt>
                <c:pt idx="453">
                  <c:v>1.033367059978055</c:v>
                </c:pt>
                <c:pt idx="454">
                  <c:v>1.031935094037785</c:v>
                </c:pt>
                <c:pt idx="455">
                  <c:v>1.030536271165892</c:v>
                </c:pt>
                <c:pt idx="456">
                  <c:v>1.029170433775024</c:v>
                </c:pt>
                <c:pt idx="457">
                  <c:v>1.027837428239865</c:v>
                </c:pt>
                <c:pt idx="458">
                  <c:v>1.026537104862393</c:v>
                </c:pt>
                <c:pt idx="459">
                  <c:v>1.025269317838084</c:v>
                </c:pt>
                <c:pt idx="460">
                  <c:v>1.024033925223068</c:v>
                </c:pt>
                <c:pt idx="461">
                  <c:v>1.022830788902211</c:v>
                </c:pt>
                <c:pt idx="462">
                  <c:v>1.021659774558113</c:v>
                </c:pt>
                <c:pt idx="463">
                  <c:v>1.020520751641014</c:v>
                </c:pt>
                <c:pt idx="464">
                  <c:v>1.019413593339599</c:v>
                </c:pt>
                <c:pt idx="465">
                  <c:v>1.018338176552678</c:v>
                </c:pt>
                <c:pt idx="466">
                  <c:v>1.017294381861756</c:v>
                </c:pt>
                <c:pt idx="467">
                  <c:v>1.016282093504444</c:v>
                </c:pt>
                <c:pt idx="468">
                  <c:v>1.015301199348751</c:v>
                </c:pt>
                <c:pt idx="469">
                  <c:v>1.014351590868199</c:v>
                </c:pt>
                <c:pt idx="470">
                  <c:v>1.013433163117785</c:v>
                </c:pt>
                <c:pt idx="471">
                  <c:v>1.012545814710768</c:v>
                </c:pt>
                <c:pt idx="472">
                  <c:v>1.011689447796273</c:v>
                </c:pt>
                <c:pt idx="473">
                  <c:v>1.010863968037706</c:v>
                </c:pt>
                <c:pt idx="474">
                  <c:v>1.010069284591973</c:v>
                </c:pt>
                <c:pt idx="475">
                  <c:v>1.009305310089494</c:v>
                </c:pt>
                <c:pt idx="476">
                  <c:v>1.008571960614999</c:v>
                </c:pt>
                <c:pt idx="477">
                  <c:v>1.007869155689116</c:v>
                </c:pt>
                <c:pt idx="478">
                  <c:v>1.007196818250722</c:v>
                </c:pt>
                <c:pt idx="479">
                  <c:v>1.006554874640071</c:v>
                </c:pt>
                <c:pt idx="480">
                  <c:v>1.005943254582675</c:v>
                </c:pt>
                <c:pt idx="481">
                  <c:v>1.005361891173951</c:v>
                </c:pt>
                <c:pt idx="482">
                  <c:v>1.004810720864608</c:v>
                </c:pt>
                <c:pt idx="483">
                  <c:v>1.004289683446786</c:v>
                </c:pt>
                <c:pt idx="484">
                  <c:v>1.003798722040939</c:v>
                </c:pt>
                <c:pt idx="485">
                  <c:v>1.003337783083438</c:v>
                </c:pt>
                <c:pt idx="486">
                  <c:v>1.002906816314926</c:v>
                </c:pt>
                <c:pt idx="487">
                  <c:v>1.002505774769382</c:v>
                </c:pt>
                <c:pt idx="488">
                  <c:v>1.00213461476392</c:v>
                </c:pt>
                <c:pt idx="489">
                  <c:v>1.001793295889303</c:v>
                </c:pt>
                <c:pt idx="490">
                  <c:v>1.00148178100117</c:v>
                </c:pt>
                <c:pt idx="491">
                  <c:v>1.001200036211984</c:v>
                </c:pt>
                <c:pt idx="492">
                  <c:v>1.000948030883679</c:v>
                </c:pt>
                <c:pt idx="493">
                  <c:v>1.00072573762103</c:v>
                </c:pt>
                <c:pt idx="494">
                  <c:v>1.00053313226571</c:v>
                </c:pt>
                <c:pt idx="495">
                  <c:v>1.000370193891065</c:v>
                </c:pt>
                <c:pt idx="496">
                  <c:v>1.000236904797581</c:v>
                </c:pt>
                <c:pt idx="497">
                  <c:v>1.000133250509056</c:v>
                </c:pt>
                <c:pt idx="498">
                  <c:v>1.000059219769468</c:v>
                </c:pt>
                <c:pt idx="499">
                  <c:v>1.00001480454054</c:v>
                </c:pt>
                <c:pt idx="500">
                  <c:v>1.0</c:v>
                </c:pt>
                <c:pt idx="501">
                  <c:v>1.00001480454054</c:v>
                </c:pt>
                <c:pt idx="502">
                  <c:v>1.000059219769468</c:v>
                </c:pt>
                <c:pt idx="503">
                  <c:v>1.000133250509056</c:v>
                </c:pt>
                <c:pt idx="504">
                  <c:v>1.000236904797581</c:v>
                </c:pt>
                <c:pt idx="505">
                  <c:v>1.000370193891065</c:v>
                </c:pt>
                <c:pt idx="506">
                  <c:v>1.000533132265712</c:v>
                </c:pt>
                <c:pt idx="507">
                  <c:v>1.000725737621032</c:v>
                </c:pt>
                <c:pt idx="508">
                  <c:v>1.000948030883681</c:v>
                </c:pt>
                <c:pt idx="509">
                  <c:v>1.001200036211985</c:v>
                </c:pt>
                <c:pt idx="510">
                  <c:v>1.001481781001172</c:v>
                </c:pt>
                <c:pt idx="511">
                  <c:v>1.001793295889305</c:v>
                </c:pt>
                <c:pt idx="512">
                  <c:v>1.002134614763922</c:v>
                </c:pt>
                <c:pt idx="513">
                  <c:v>1.002505774769384</c:v>
                </c:pt>
                <c:pt idx="514">
                  <c:v>1.002906816314928</c:v>
                </c:pt>
                <c:pt idx="515">
                  <c:v>1.003337783083441</c:v>
                </c:pt>
                <c:pt idx="516">
                  <c:v>1.003798722040942</c:v>
                </c:pt>
                <c:pt idx="517">
                  <c:v>1.00428968344679</c:v>
                </c:pt>
                <c:pt idx="518">
                  <c:v>1.004810720864612</c:v>
                </c:pt>
                <c:pt idx="519">
                  <c:v>1.005361891173955</c:v>
                </c:pt>
                <c:pt idx="520">
                  <c:v>1.00594325458268</c:v>
                </c:pt>
                <c:pt idx="521">
                  <c:v>1.006554874640075</c:v>
                </c:pt>
                <c:pt idx="522">
                  <c:v>1.007196818250726</c:v>
                </c:pt>
                <c:pt idx="523">
                  <c:v>1.00786915568912</c:v>
                </c:pt>
                <c:pt idx="524">
                  <c:v>1.008571960615004</c:v>
                </c:pt>
                <c:pt idx="525">
                  <c:v>1.009305310089499</c:v>
                </c:pt>
                <c:pt idx="526">
                  <c:v>1.010069284591979</c:v>
                </c:pt>
                <c:pt idx="527">
                  <c:v>1.010863968037712</c:v>
                </c:pt>
                <c:pt idx="528">
                  <c:v>1.011689447796279</c:v>
                </c:pt>
                <c:pt idx="529">
                  <c:v>1.012545814710774</c:v>
                </c:pt>
                <c:pt idx="530">
                  <c:v>1.013433163117792</c:v>
                </c:pt>
                <c:pt idx="531">
                  <c:v>1.014351590868206</c:v>
                </c:pt>
                <c:pt idx="532">
                  <c:v>1.015301199348758</c:v>
                </c:pt>
                <c:pt idx="533">
                  <c:v>1.016282093504451</c:v>
                </c:pt>
                <c:pt idx="534">
                  <c:v>1.017294381861763</c:v>
                </c:pt>
                <c:pt idx="535">
                  <c:v>1.018338176552686</c:v>
                </c:pt>
                <c:pt idx="536">
                  <c:v>1.019413593339606</c:v>
                </c:pt>
                <c:pt idx="537">
                  <c:v>1.020520751641022</c:v>
                </c:pt>
                <c:pt idx="538">
                  <c:v>1.02165977455812</c:v>
                </c:pt>
                <c:pt idx="539">
                  <c:v>1.02283078890222</c:v>
                </c:pt>
                <c:pt idx="540">
                  <c:v>1.024033925223076</c:v>
                </c:pt>
                <c:pt idx="541">
                  <c:v>1.025269317838092</c:v>
                </c:pt>
                <c:pt idx="542">
                  <c:v>1.026537104862402</c:v>
                </c:pt>
                <c:pt idx="543">
                  <c:v>1.027837428239875</c:v>
                </c:pt>
                <c:pt idx="544">
                  <c:v>1.029170433775033</c:v>
                </c:pt>
                <c:pt idx="545">
                  <c:v>1.030536271165901</c:v>
                </c:pt>
                <c:pt idx="546">
                  <c:v>1.031935094037795</c:v>
                </c:pt>
                <c:pt idx="547">
                  <c:v>1.033367059978065</c:v>
                </c:pt>
                <c:pt idx="548">
                  <c:v>1.034832330571811</c:v>
                </c:pt>
                <c:pt idx="549">
                  <c:v>1.036331071438574</c:v>
                </c:pt>
                <c:pt idx="550">
                  <c:v>1.037863452270026</c:v>
                </c:pt>
                <c:pt idx="551">
                  <c:v>1.039429646868665</c:v>
                </c:pt>
                <c:pt idx="552">
                  <c:v>1.041029833187538</c:v>
                </c:pt>
                <c:pt idx="553">
                  <c:v>1.042664193371002</c:v>
                </c:pt>
                <c:pt idx="554">
                  <c:v>1.044332913796532</c:v>
                </c:pt>
                <c:pt idx="555">
                  <c:v>1.046036185117613</c:v>
                </c:pt>
                <c:pt idx="556">
                  <c:v>1.047774202307703</c:v>
                </c:pt>
                <c:pt idx="557">
                  <c:v>1.049547164705313</c:v>
                </c:pt>
                <c:pt idx="558">
                  <c:v>1.051355276060195</c:v>
                </c:pt>
                <c:pt idx="559">
                  <c:v>1.053198744580682</c:v>
                </c:pt>
                <c:pt idx="560">
                  <c:v>1.05507778298217</c:v>
                </c:pt>
                <c:pt idx="561">
                  <c:v>1.056992608536789</c:v>
                </c:pt>
                <c:pt idx="562">
                  <c:v>1.058943443124258</c:v>
                </c:pt>
                <c:pt idx="563">
                  <c:v>1.060930513283961</c:v>
                </c:pt>
                <c:pt idx="564">
                  <c:v>1.062954050268258</c:v>
                </c:pt>
                <c:pt idx="565">
                  <c:v>1.065014290097046</c:v>
                </c:pt>
                <c:pt idx="566">
                  <c:v>1.067111473613602</c:v>
                </c:pt>
                <c:pt idx="567">
                  <c:v>1.069245846541727</c:v>
                </c:pt>
                <c:pt idx="568">
                  <c:v>1.071417659544206</c:v>
                </c:pt>
                <c:pt idx="569">
                  <c:v>1.073627168282615</c:v>
                </c:pt>
                <c:pt idx="570">
                  <c:v>1.075874633478504</c:v>
                </c:pt>
                <c:pt idx="571">
                  <c:v>1.078160320975962</c:v>
                </c:pt>
                <c:pt idx="572">
                  <c:v>1.080484501805607</c:v>
                </c:pt>
                <c:pt idx="573">
                  <c:v>1.082847452250021</c:v>
                </c:pt>
                <c:pt idx="574">
                  <c:v>1.08524945391065</c:v>
                </c:pt>
                <c:pt idx="575">
                  <c:v>1.087690793776209</c:v>
                </c:pt>
                <c:pt idx="576">
                  <c:v>1.090171764292608</c:v>
                </c:pt>
                <c:pt idx="577">
                  <c:v>1.092692663434432</c:v>
                </c:pt>
                <c:pt idx="578">
                  <c:v>1.095253794778003</c:v>
                </c:pt>
                <c:pt idx="579">
                  <c:v>1.097855467576064</c:v>
                </c:pt>
                <c:pt idx="580">
                  <c:v>1.100497996834094</c:v>
                </c:pt>
                <c:pt idx="581">
                  <c:v>1.103181703388308</c:v>
                </c:pt>
                <c:pt idx="582">
                  <c:v>1.105906913985365</c:v>
                </c:pt>
                <c:pt idx="583">
                  <c:v>1.10867396136381</c:v>
                </c:pt>
                <c:pt idx="584">
                  <c:v>1.111483184337301</c:v>
                </c:pt>
                <c:pt idx="585">
                  <c:v>1.11433492787964</c:v>
                </c:pt>
                <c:pt idx="586">
                  <c:v>1.117229543211653</c:v>
                </c:pt>
                <c:pt idx="587">
                  <c:v>1.12016738788995</c:v>
                </c:pt>
                <c:pt idx="588">
                  <c:v>1.123148825897613</c:v>
                </c:pt>
                <c:pt idx="589">
                  <c:v>1.126174227736835</c:v>
                </c:pt>
                <c:pt idx="590">
                  <c:v>1.129243970523566</c:v>
                </c:pt>
                <c:pt idx="591">
                  <c:v>1.132358438084192</c:v>
                </c:pt>
                <c:pt idx="592">
                  <c:v>1.135518021054303</c:v>
                </c:pt>
                <c:pt idx="593">
                  <c:v>1.13872311697958</c:v>
                </c:pt>
                <c:pt idx="594">
                  <c:v>1.141974130418853</c:v>
                </c:pt>
                <c:pt idx="595">
                  <c:v>1.145271473049373</c:v>
                </c:pt>
                <c:pt idx="596">
                  <c:v>1.148615563774345</c:v>
                </c:pt>
                <c:pt idx="597">
                  <c:v>1.152006828832768</c:v>
                </c:pt>
                <c:pt idx="598">
                  <c:v>1.155445701911625</c:v>
                </c:pt>
                <c:pt idx="599">
                  <c:v>1.158932624260492</c:v>
                </c:pt>
                <c:pt idx="600">
                  <c:v>1.162468044808593</c:v>
                </c:pt>
                <c:pt idx="601">
                  <c:v>1.16605242028437</c:v>
                </c:pt>
                <c:pt idx="602">
                  <c:v>1.169686215337614</c:v>
                </c:pt>
                <c:pt idx="603">
                  <c:v>1.173369902664222</c:v>
                </c:pt>
                <c:pt idx="604">
                  <c:v>1.177103963133617</c:v>
                </c:pt>
                <c:pt idx="605">
                  <c:v>1.180888885918917</c:v>
                </c:pt>
                <c:pt idx="606">
                  <c:v>1.184725168629889</c:v>
                </c:pt>
                <c:pt idx="607">
                  <c:v>1.188613317448756</c:v>
                </c:pt>
                <c:pt idx="608">
                  <c:v>1.192553847268931</c:v>
                </c:pt>
                <c:pt idx="609">
                  <c:v>1.196547281836725</c:v>
                </c:pt>
                <c:pt idx="610">
                  <c:v>1.200594153896112</c:v>
                </c:pt>
                <c:pt idx="611">
                  <c:v>1.2046950053366</c:v>
                </c:pt>
                <c:pt idx="612">
                  <c:v>1.208850387344299</c:v>
                </c:pt>
                <c:pt idx="613">
                  <c:v>1.213060860556244</c:v>
                </c:pt>
                <c:pt idx="614">
                  <c:v>1.217326995218045</c:v>
                </c:pt>
                <c:pt idx="615">
                  <c:v>1.221649371344948</c:v>
                </c:pt>
                <c:pt idx="616">
                  <c:v>1.226028578886386</c:v>
                </c:pt>
                <c:pt idx="617">
                  <c:v>1.230465217894078</c:v>
                </c:pt>
                <c:pt idx="618">
                  <c:v>1.234959898693797</c:v>
                </c:pt>
                <c:pt idx="619">
                  <c:v>1.23951324206084</c:v>
                </c:pt>
                <c:pt idx="620">
                  <c:v>1.244125879399339</c:v>
                </c:pt>
                <c:pt idx="621">
                  <c:v>1.248798452925459</c:v>
                </c:pt>
                <c:pt idx="622">
                  <c:v>1.253531615854594</c:v>
                </c:pt>
                <c:pt idx="623">
                  <c:v>1.258326032592657</c:v>
                </c:pt>
                <c:pt idx="624">
                  <c:v>1.263182378931543</c:v>
                </c:pt>
                <c:pt idx="625">
                  <c:v>1.26810134224888</c:v>
                </c:pt>
                <c:pt idx="626">
                  <c:v>1.273083621712162</c:v>
                </c:pt>
                <c:pt idx="627">
                  <c:v>1.278129928487363</c:v>
                </c:pt>
                <c:pt idx="628">
                  <c:v>1.283240985952143</c:v>
                </c:pt>
                <c:pt idx="629">
                  <c:v>1.288417529913767</c:v>
                </c:pt>
                <c:pt idx="630">
                  <c:v>1.293660308831817</c:v>
                </c:pt>
                <c:pt idx="631">
                  <c:v>1.298970084045853</c:v>
                </c:pt>
                <c:pt idx="632">
                  <c:v>1.304347630008104</c:v>
                </c:pt>
                <c:pt idx="633">
                  <c:v>1.309793734521346</c:v>
                </c:pt>
                <c:pt idx="634">
                  <c:v>1.315309198982055</c:v>
                </c:pt>
                <c:pt idx="635">
                  <c:v>1.320894838628994</c:v>
                </c:pt>
                <c:pt idx="636">
                  <c:v>1.326551482797356</c:v>
                </c:pt>
                <c:pt idx="637">
                  <c:v>1.332279975178589</c:v>
                </c:pt>
                <c:pt idx="638">
                  <c:v>1.338081174086058</c:v>
                </c:pt>
                <c:pt idx="639">
                  <c:v>1.343955952726676</c:v>
                </c:pt>
                <c:pt idx="640">
                  <c:v>1.349905199478657</c:v>
                </c:pt>
                <c:pt idx="641">
                  <c:v>1.35592981817554</c:v>
                </c:pt>
                <c:pt idx="642">
                  <c:v>1.362030728396647</c:v>
                </c:pt>
                <c:pt idx="643">
                  <c:v>1.36820886576412</c:v>
                </c:pt>
                <c:pt idx="644">
                  <c:v>1.37446518224671</c:v>
                </c:pt>
                <c:pt idx="645">
                  <c:v>1.380800646470506</c:v>
                </c:pt>
                <c:pt idx="646">
                  <c:v>1.387216244036734</c:v>
                </c:pt>
                <c:pt idx="647">
                  <c:v>1.39371297784685</c:v>
                </c:pt>
                <c:pt idx="648">
                  <c:v>1.400291868435088</c:v>
                </c:pt>
                <c:pt idx="649">
                  <c:v>1.406953954308652</c:v>
                </c:pt>
                <c:pt idx="650">
                  <c:v>1.413700292295758</c:v>
                </c:pt>
                <c:pt idx="651">
                  <c:v>1.420531957901715</c:v>
                </c:pt>
                <c:pt idx="652">
                  <c:v>1.427450045673263</c:v>
                </c:pt>
                <c:pt idx="653">
                  <c:v>1.43445566957137</c:v>
                </c:pt>
                <c:pt idx="654">
                  <c:v>1.441549963352703</c:v>
                </c:pt>
                <c:pt idx="655">
                  <c:v>1.448734080960025</c:v>
                </c:pt>
                <c:pt idx="656">
                  <c:v>1.456009196921705</c:v>
                </c:pt>
                <c:pt idx="657">
                  <c:v>1.463376506760619</c:v>
                </c:pt>
                <c:pt idx="658">
                  <c:v>1.470837227412671</c:v>
                </c:pt>
                <c:pt idx="659">
                  <c:v>1.478392597655177</c:v>
                </c:pt>
                <c:pt idx="660">
                  <c:v>1.486043878545387</c:v>
                </c:pt>
                <c:pt idx="661">
                  <c:v>1.493792353869414</c:v>
                </c:pt>
                <c:pt idx="662">
                  <c:v>1.501639330601817</c:v>
                </c:pt>
                <c:pt idx="663">
                  <c:v>1.509586139376169</c:v>
                </c:pt>
                <c:pt idx="664">
                  <c:v>1.517634134966852</c:v>
                </c:pt>
                <c:pt idx="665">
                  <c:v>1.525784696782416</c:v>
                </c:pt>
                <c:pt idx="666">
                  <c:v>1.534039229370795</c:v>
                </c:pt>
                <c:pt idx="667">
                  <c:v>1.542399162936701</c:v>
                </c:pt>
                <c:pt idx="668">
                  <c:v>1.550865953871525</c:v>
                </c:pt>
                <c:pt idx="669">
                  <c:v>1.559441085296091</c:v>
                </c:pt>
                <c:pt idx="670">
                  <c:v>1.568126067616595</c:v>
                </c:pt>
                <c:pt idx="671">
                  <c:v>1.576922439094111</c:v>
                </c:pt>
                <c:pt idx="672">
                  <c:v>1.585831766428009</c:v>
                </c:pt>
                <c:pt idx="673">
                  <c:v>1.594855645353688</c:v>
                </c:pt>
                <c:pt idx="674">
                  <c:v>1.60399570125501</c:v>
                </c:pt>
                <c:pt idx="675">
                  <c:v>1.613253589791835</c:v>
                </c:pt>
                <c:pt idx="676">
                  <c:v>1.622630997543082</c:v>
                </c:pt>
                <c:pt idx="677">
                  <c:v>1.632129642665745</c:v>
                </c:pt>
                <c:pt idx="678">
                  <c:v>1.64175127557031</c:v>
                </c:pt>
                <c:pt idx="679">
                  <c:v>1.651497679613028</c:v>
                </c:pt>
                <c:pt idx="680">
                  <c:v>1.66137067180552</c:v>
                </c:pt>
                <c:pt idx="681">
                  <c:v>1.671372103542196</c:v>
                </c:pt>
                <c:pt idx="682">
                  <c:v>1.681503861346002</c:v>
                </c:pt>
                <c:pt idx="683">
                  <c:v>1.691767867632998</c:v>
                </c:pt>
                <c:pt idx="684">
                  <c:v>1.702166081496324</c:v>
                </c:pt>
                <c:pt idx="685">
                  <c:v>1.712700499510075</c:v>
                </c:pt>
                <c:pt idx="686">
                  <c:v>1.723373156553688</c:v>
                </c:pt>
                <c:pt idx="687">
                  <c:v>1.734186126657409</c:v>
                </c:pt>
                <c:pt idx="688">
                  <c:v>1.745141523869448</c:v>
                </c:pt>
                <c:pt idx="689">
                  <c:v>1.75624150314546</c:v>
                </c:pt>
                <c:pt idx="690">
                  <c:v>1.767488261260983</c:v>
                </c:pt>
                <c:pt idx="691">
                  <c:v>1.778884037747513</c:v>
                </c:pt>
                <c:pt idx="692">
                  <c:v>1.790431115852901</c:v>
                </c:pt>
                <c:pt idx="693">
                  <c:v>1.80213182352678</c:v>
                </c:pt>
                <c:pt idx="694">
                  <c:v>1.813988534431769</c:v>
                </c:pt>
                <c:pt idx="695">
                  <c:v>1.826003668981192</c:v>
                </c:pt>
                <c:pt idx="696">
                  <c:v>1.838179695404122</c:v>
                </c:pt>
                <c:pt idx="697">
                  <c:v>1.85051913083854</c:v>
                </c:pt>
                <c:pt idx="698">
                  <c:v>1.863024542453454</c:v>
                </c:pt>
                <c:pt idx="699">
                  <c:v>1.875698548600844</c:v>
                </c:pt>
                <c:pt idx="700">
                  <c:v>1.888543819998327</c:v>
                </c:pt>
                <c:pt idx="701">
                  <c:v>1.901563080943453</c:v>
                </c:pt>
                <c:pt idx="702">
                  <c:v>1.914759110560612</c:v>
                </c:pt>
                <c:pt idx="703">
                  <c:v>1.928134744081512</c:v>
                </c:pt>
                <c:pt idx="704">
                  <c:v>1.941692874160268</c:v>
                </c:pt>
                <c:pt idx="705">
                  <c:v>1.955436452224138</c:v>
                </c:pt>
                <c:pt idx="706">
                  <c:v>1.969368489861022</c:v>
                </c:pt>
                <c:pt idx="707">
                  <c:v>1.983492060244828</c:v>
                </c:pt>
                <c:pt idx="708">
                  <c:v>1.997810299599883</c:v>
                </c:pt>
                <c:pt idx="709">
                  <c:v>2.012326408705595</c:v>
                </c:pt>
                <c:pt idx="710">
                  <c:v>2.027043654442612</c:v>
                </c:pt>
                <c:pt idx="711">
                  <c:v>2.041965371381781</c:v>
                </c:pt>
                <c:pt idx="712">
                  <c:v>2.057094963417212</c:v>
                </c:pt>
                <c:pt idx="713">
                  <c:v>2.072435905444877</c:v>
                </c:pt>
                <c:pt idx="714">
                  <c:v>2.087991745088141</c:v>
                </c:pt>
                <c:pt idx="715">
                  <c:v>2.103766104471713</c:v>
                </c:pt>
                <c:pt idx="716">
                  <c:v>2.119762682045556</c:v>
                </c:pt>
                <c:pt idx="717">
                  <c:v>2.135985254460355</c:v>
                </c:pt>
                <c:pt idx="718">
                  <c:v>2.152437678496167</c:v>
                </c:pt>
                <c:pt idx="719">
                  <c:v>2.16912389304597</c:v>
                </c:pt>
                <c:pt idx="720">
                  <c:v>2.186047921155866</c:v>
                </c:pt>
                <c:pt idx="721">
                  <c:v>2.20321387212379</c:v>
                </c:pt>
                <c:pt idx="722">
                  <c:v>2.220625943658574</c:v>
                </c:pt>
                <c:pt idx="723">
                  <c:v>2.238288424101388</c:v>
                </c:pt>
                <c:pt idx="724">
                  <c:v>2.256205694711525</c:v>
                </c:pt>
                <c:pt idx="725">
                  <c:v>2.274382232018699</c:v>
                </c:pt>
                <c:pt idx="726">
                  <c:v>2.292822610243995</c:v>
                </c:pt>
                <c:pt idx="727">
                  <c:v>2.311531503791762</c:v>
                </c:pt>
                <c:pt idx="728">
                  <c:v>2.330513689814788</c:v>
                </c:pt>
                <c:pt idx="729">
                  <c:v>2.349774050855187</c:v>
                </c:pt>
                <c:pt idx="730">
                  <c:v>2.369317577563536</c:v>
                </c:pt>
                <c:pt idx="731">
                  <c:v>2.389149371498873</c:v>
                </c:pt>
                <c:pt idx="732">
                  <c:v>2.409274648012262</c:v>
                </c:pt>
                <c:pt idx="733">
                  <c:v>2.42969873921678</c:v>
                </c:pt>
                <c:pt idx="734">
                  <c:v>2.450427097046803</c:v>
                </c:pt>
                <c:pt idx="735">
                  <c:v>2.471465296409664</c:v>
                </c:pt>
                <c:pt idx="736">
                  <c:v>2.492819038432823</c:v>
                </c:pt>
                <c:pt idx="737">
                  <c:v>2.514494153809815</c:v>
                </c:pt>
                <c:pt idx="738">
                  <c:v>2.536496606248372</c:v>
                </c:pt>
                <c:pt idx="739">
                  <c:v>2.558832496024252</c:v>
                </c:pt>
                <c:pt idx="740">
                  <c:v>2.581508063644446</c:v>
                </c:pt>
                <c:pt idx="741">
                  <c:v>2.604529693623537</c:v>
                </c:pt>
                <c:pt idx="742">
                  <c:v>2.627903918377192</c:v>
                </c:pt>
                <c:pt idx="743">
                  <c:v>2.651637422236889</c:v>
                </c:pt>
                <c:pt idx="744">
                  <c:v>2.675737045590122</c:v>
                </c:pt>
                <c:pt idx="745">
                  <c:v>2.70020978915056</c:v>
                </c:pt>
                <c:pt idx="746">
                  <c:v>2.725062818362716</c:v>
                </c:pt>
                <c:pt idx="747">
                  <c:v>2.75030346794598</c:v>
                </c:pt>
                <c:pt idx="748">
                  <c:v>2.77593924658294</c:v>
                </c:pt>
                <c:pt idx="749">
                  <c:v>2.801977841757206</c:v>
                </c:pt>
                <c:pt idx="750">
                  <c:v>2.828427124746126</c:v>
                </c:pt>
                <c:pt idx="751">
                  <c:v>2.855295155773978</c:v>
                </c:pt>
                <c:pt idx="752">
                  <c:v>2.882590189331506</c:v>
                </c:pt>
                <c:pt idx="753">
                  <c:v>2.910320679667823</c:v>
                </c:pt>
                <c:pt idx="754">
                  <c:v>2.938495286461038</c:v>
                </c:pt>
                <c:pt idx="755">
                  <c:v>2.96712288067417</c:v>
                </c:pt>
                <c:pt idx="756">
                  <c:v>2.99621255060318</c:v>
                </c:pt>
                <c:pt idx="757">
                  <c:v>3.025773608124269</c:v>
                </c:pt>
                <c:pt idx="758">
                  <c:v>3.055815595147844</c:v>
                </c:pt>
                <c:pt idx="759">
                  <c:v>3.086348290286915</c:v>
                </c:pt>
                <c:pt idx="760">
                  <c:v>3.11738171574793</c:v>
                </c:pt>
                <c:pt idx="761">
                  <c:v>3.1489261444525</c:v>
                </c:pt>
                <c:pt idx="762">
                  <c:v>3.180992107398688</c:v>
                </c:pt>
                <c:pt idx="763">
                  <c:v>3.213590401271061</c:v>
                </c:pt>
                <c:pt idx="764">
                  <c:v>3.246732096308932</c:v>
                </c:pt>
                <c:pt idx="765">
                  <c:v>3.280428544442747</c:v>
                </c:pt>
                <c:pt idx="766">
                  <c:v>3.314691387708936</c:v>
                </c:pt>
                <c:pt idx="767">
                  <c:v>3.349532566954001</c:v>
                </c:pt>
                <c:pt idx="768">
                  <c:v>3.384964330839093</c:v>
                </c:pt>
                <c:pt idx="769">
                  <c:v>3.420999245156818</c:v>
                </c:pt>
                <c:pt idx="770">
                  <c:v>3.457650202472481</c:v>
                </c:pt>
                <c:pt idx="771">
                  <c:v>3.494930432102589</c:v>
                </c:pt>
                <c:pt idx="772">
                  <c:v>3.532853510443932</c:v>
                </c:pt>
                <c:pt idx="773">
                  <c:v>3.571433371667173</c:v>
                </c:pt>
                <c:pt idx="774">
                  <c:v>3.610684318789508</c:v>
                </c:pt>
                <c:pt idx="775">
                  <c:v>3.650621035141585</c:v>
                </c:pt>
                <c:pt idx="776">
                  <c:v>3.69125859624455</c:v>
                </c:pt>
                <c:pt idx="777">
                  <c:v>3.732612482113846</c:v>
                </c:pt>
                <c:pt idx="778">
                  <c:v>3.774698590007067</c:v>
                </c:pt>
                <c:pt idx="779">
                  <c:v>3.817533247634022</c:v>
                </c:pt>
                <c:pt idx="780">
                  <c:v>3.861133226847972</c:v>
                </c:pt>
                <c:pt idx="781">
                  <c:v>3.905515757837815</c:v>
                </c:pt>
                <c:pt idx="782">
                  <c:v>3.950698543842034</c:v>
                </c:pt>
                <c:pt idx="783">
                  <c:v>3.996699776406031</c:v>
                </c:pt>
                <c:pt idx="784">
                  <c:v>4.043538151205594</c:v>
                </c:pt>
                <c:pt idx="785">
                  <c:v>4.091232884460233</c:v>
                </c:pt>
                <c:pt idx="786">
                  <c:v>4.139803729961297</c:v>
                </c:pt>
                <c:pt idx="787">
                  <c:v>4.189270996740866</c:v>
                </c:pt>
                <c:pt idx="788">
                  <c:v>4.239655567408749</c:v>
                </c:pt>
                <c:pt idx="789">
                  <c:v>4.290978917186159</c:v>
                </c:pt>
                <c:pt idx="790">
                  <c:v>4.343263133665967</c:v>
                </c:pt>
                <c:pt idx="791">
                  <c:v>4.396530937330981</c:v>
                </c:pt>
                <c:pt idx="792">
                  <c:v>4.45080570286309</c:v>
                </c:pt>
                <c:pt idx="793">
                  <c:v>4.506111481277798</c:v>
                </c:pt>
                <c:pt idx="794">
                  <c:v>4.562473022920318</c:v>
                </c:pt>
                <c:pt idx="795">
                  <c:v>4.619915801361134</c:v>
                </c:pt>
                <c:pt idx="796">
                  <c:v>4.678466038230889</c:v>
                </c:pt>
                <c:pt idx="797">
                  <c:v>4.73815072903634</c:v>
                </c:pt>
                <c:pt idx="798">
                  <c:v>4.798997670001252</c:v>
                </c:pt>
                <c:pt idx="799">
                  <c:v>4.861035485978255</c:v>
                </c:pt>
                <c:pt idx="800">
                  <c:v>4.924293659480051</c:v>
                </c:pt>
                <c:pt idx="801">
                  <c:v>4.988802560880724</c:v>
                </c:pt>
                <c:pt idx="802">
                  <c:v>5.054593479840551</c:v>
                </c:pt>
                <c:pt idx="803">
                  <c:v>5.121698658010395</c:v>
                </c:pt>
                <c:pt idx="804">
                  <c:v>5.190151323074634</c:v>
                </c:pt>
                <c:pt idx="805">
                  <c:v>5.259985724194613</c:v>
                </c:pt>
                <c:pt idx="806">
                  <c:v>5.331237168917894</c:v>
                </c:pt>
                <c:pt idx="807">
                  <c:v>5.403942061621756</c:v>
                </c:pt>
                <c:pt idx="808">
                  <c:v>5.478137943563318</c:v>
                </c:pt>
                <c:pt idx="809">
                  <c:v>5.553863534612103</c:v>
                </c:pt>
                <c:pt idx="810">
                  <c:v>5.631158776745131</c:v>
                </c:pt>
                <c:pt idx="811">
                  <c:v>5.710064879388743</c:v>
                </c:pt>
                <c:pt idx="812">
                  <c:v>5.790624366695967</c:v>
                </c:pt>
                <c:pt idx="813">
                  <c:v>5.872881126852824</c:v>
                </c:pt>
                <c:pt idx="814">
                  <c:v>5.95688046351226</c:v>
                </c:pt>
                <c:pt idx="815">
                  <c:v>6.042669149459546</c:v>
                </c:pt>
                <c:pt idx="816">
                  <c:v>6.13029548261874</c:v>
                </c:pt>
                <c:pt idx="817">
                  <c:v>6.219809344515824</c:v>
                </c:pt>
                <c:pt idx="818">
                  <c:v>6.3112622613205</c:v>
                </c:pt>
                <c:pt idx="819">
                  <c:v>6.404707467595387</c:v>
                </c:pt>
                <c:pt idx="820">
                  <c:v>6.500199972888549</c:v>
                </c:pt>
                <c:pt idx="821">
                  <c:v>6.597796631312943</c:v>
                </c:pt>
                <c:pt idx="822">
                  <c:v>6.697556214264414</c:v>
                </c:pt>
                <c:pt idx="823">
                  <c:v>6.799539486438582</c:v>
                </c:pt>
                <c:pt idx="824">
                  <c:v>6.903809285315968</c:v>
                </c:pt>
                <c:pt idx="825">
                  <c:v>7.010430604294574</c:v>
                </c:pt>
                <c:pt idx="826">
                  <c:v>7.119470679659417</c:v>
                </c:pt>
                <c:pt idx="827">
                  <c:v>7.230999081589457</c:v>
                </c:pt>
                <c:pt idx="828">
                  <c:v>7.345087809414268</c:v>
                </c:pt>
                <c:pt idx="829">
                  <c:v>7.46181139134499</c:v>
                </c:pt>
                <c:pt idx="830">
                  <c:v>7.581246988917703</c:v>
                </c:pt>
                <c:pt idx="831">
                  <c:v>7.703474506401212</c:v>
                </c:pt>
                <c:pt idx="832">
                  <c:v>7.828576705436592</c:v>
                </c:pt>
                <c:pt idx="833">
                  <c:v>7.95663932519165</c:v>
                </c:pt>
                <c:pt idx="834">
                  <c:v>8.087751208330895</c:v>
                </c:pt>
                <c:pt idx="835">
                  <c:v>8.222004433119666</c:v>
                </c:pt>
                <c:pt idx="836">
                  <c:v>8.35949445200081</c:v>
                </c:pt>
                <c:pt idx="837">
                  <c:v>8.500320237002963</c:v>
                </c:pt>
                <c:pt idx="838">
                  <c:v>8.644584432362</c:v>
                </c:pt>
                <c:pt idx="839">
                  <c:v>8.792393514760835</c:v>
                </c:pt>
                <c:pt idx="840">
                  <c:v>8.943857961618363</c:v>
                </c:pt>
                <c:pt idx="841">
                  <c:v>9.09909242788551</c:v>
                </c:pt>
                <c:pt idx="842">
                  <c:v>9.258215931835501</c:v>
                </c:pt>
                <c:pt idx="843">
                  <c:v>9.4213520503667</c:v>
                </c:pt>
                <c:pt idx="844">
                  <c:v>9.588629124369747</c:v>
                </c:pt>
                <c:pt idx="845">
                  <c:v>9.76018047474653</c:v>
                </c:pt>
                <c:pt idx="846">
                  <c:v>9.93614462970693</c:v>
                </c:pt>
                <c:pt idx="847">
                  <c:v>10.11666556401035</c:v>
                </c:pt>
                <c:pt idx="848">
                  <c:v>10.30189295086328</c:v>
                </c:pt>
                <c:pt idx="849">
                  <c:v>10.49198242723144</c:v>
                </c:pt>
                <c:pt idx="850">
                  <c:v>10.68709587337597</c:v>
                </c:pt>
                <c:pt idx="851">
                  <c:v>10.88740170747777</c:v>
                </c:pt>
                <c:pt idx="852">
                  <c:v>11.09307519627283</c:v>
                </c:pt>
                <c:pt idx="853">
                  <c:v>11.30429878268454</c:v>
                </c:pt>
                <c:pt idx="854">
                  <c:v>11.52126243150697</c:v>
                </c:pt>
                <c:pt idx="855">
                  <c:v>11.7441639942662</c:v>
                </c:pt>
                <c:pt idx="856">
                  <c:v>11.97320959446554</c:v>
                </c:pt>
                <c:pt idx="857">
                  <c:v>12.20861403450538</c:v>
                </c:pt>
                <c:pt idx="858">
                  <c:v>12.4506012256599</c:v>
                </c:pt>
                <c:pt idx="859">
                  <c:v>12.69940464259141</c:v>
                </c:pt>
                <c:pt idx="860">
                  <c:v>12.95526780398968</c:v>
                </c:pt>
                <c:pt idx="861">
                  <c:v>13.2184447810386</c:v>
                </c:pt>
                <c:pt idx="862">
                  <c:v>13.48920073553652</c:v>
                </c:pt>
                <c:pt idx="863">
                  <c:v>13.76781248963088</c:v>
                </c:pt>
                <c:pt idx="864">
                  <c:v>14.05456912927309</c:v>
                </c:pt>
                <c:pt idx="865">
                  <c:v>14.34977264365624</c:v>
                </c:pt>
                <c:pt idx="866">
                  <c:v>14.65373860306875</c:v>
                </c:pt>
                <c:pt idx="867">
                  <c:v>14.96679687778084</c:v>
                </c:pt>
                <c:pt idx="868">
                  <c:v>15.28929240078058</c:v>
                </c:pt>
                <c:pt idx="869">
                  <c:v>15.62158597739272</c:v>
                </c:pt>
                <c:pt idx="870">
                  <c:v>15.96405514504868</c:v>
                </c:pt>
                <c:pt idx="871">
                  <c:v>16.31709508673075</c:v>
                </c:pt>
                <c:pt idx="872">
                  <c:v>16.68111960189161</c:v>
                </c:pt>
                <c:pt idx="873">
                  <c:v>17.05656213895096</c:v>
                </c:pt>
                <c:pt idx="874">
                  <c:v>17.44387689379946</c:v>
                </c:pt>
                <c:pt idx="875">
                  <c:v>17.84353997909716</c:v>
                </c:pt>
                <c:pt idx="876">
                  <c:v>18.25605066954258</c:v>
                </c:pt>
                <c:pt idx="877">
                  <c:v>18.6819327287125</c:v>
                </c:pt>
                <c:pt idx="878">
                  <c:v>19.12173582353515</c:v>
                </c:pt>
                <c:pt idx="879">
                  <c:v>19.57603703296473</c:v>
                </c:pt>
                <c:pt idx="880">
                  <c:v>20.04544245797613</c:v>
                </c:pt>
                <c:pt idx="881">
                  <c:v>20.53058894060222</c:v>
                </c:pt>
                <c:pt idx="882">
                  <c:v>21.03214590039589</c:v>
                </c:pt>
                <c:pt idx="883">
                  <c:v>21.55081729742044</c:v>
                </c:pt>
                <c:pt idx="884">
                  <c:v>22.08734373166388</c:v>
                </c:pt>
                <c:pt idx="885">
                  <c:v>22.64250468964013</c:v>
                </c:pt>
                <c:pt idx="886">
                  <c:v>23.21712094989148</c:v>
                </c:pt>
                <c:pt idx="887">
                  <c:v>23.81205716015302</c:v>
                </c:pt>
                <c:pt idx="888">
                  <c:v>24.42822460008792</c:v>
                </c:pt>
                <c:pt idx="889">
                  <c:v>25.06658414476644</c:v>
                </c:pt>
                <c:pt idx="890">
                  <c:v>25.72814944545331</c:v>
                </c:pt>
                <c:pt idx="891">
                  <c:v>26.41399034580041</c:v>
                </c:pt>
                <c:pt idx="892">
                  <c:v>27.12523655323246</c:v>
                </c:pt>
                <c:pt idx="893">
                  <c:v>27.86308158717933</c:v>
                </c:pt>
                <c:pt idx="894">
                  <c:v>28.62878702786952</c:v>
                </c:pt>
                <c:pt idx="895">
                  <c:v>29.42368709167874</c:v>
                </c:pt>
                <c:pt idx="896">
                  <c:v>30.24919356154967</c:v>
                </c:pt>
                <c:pt idx="897">
                  <c:v>31.10680110379354</c:v>
                </c:pt>
                <c:pt idx="898">
                  <c:v>31.9980930056825</c:v>
                </c:pt>
                <c:pt idx="899">
                  <c:v>32.92474737168121</c:v>
                </c:pt>
                <c:pt idx="900">
                  <c:v>33.88854381998674</c:v>
                </c:pt>
                <c:pt idx="901">
                  <c:v>34.8913707252968</c:v>
                </c:pt>
                <c:pt idx="902">
                  <c:v>35.93523305845656</c:v>
                </c:pt>
                <c:pt idx="903">
                  <c:v>37.02226087890937</c:v>
                </c:pt>
                <c:pt idx="904">
                  <c:v>38.1547185417597</c:v>
                </c:pt>
                <c:pt idx="905">
                  <c:v>39.33501468782911</c:v>
                </c:pt>
                <c:pt idx="906">
                  <c:v>40.56571309243573</c:v>
                </c:pt>
                <c:pt idx="907">
                  <c:v>41.84954445685444</c:v>
                </c:pt>
                <c:pt idx="908">
                  <c:v>43.18941923563778</c:v>
                </c:pt>
                <c:pt idx="909">
                  <c:v>44.58844160332522</c:v>
                </c:pt>
                <c:pt idx="910">
                  <c:v>46.04992467569535</c:v>
                </c:pt>
                <c:pt idx="911">
                  <c:v>47.57740711379547</c:v>
                </c:pt>
                <c:pt idx="912">
                  <c:v>49.17467125371521</c:v>
                </c:pt>
                <c:pt idx="913">
                  <c:v>50.84576292168735</c:v>
                </c:pt>
                <c:pt idx="914">
                  <c:v>52.5950131128643</c:v>
                </c:pt>
                <c:pt idx="915">
                  <c:v>54.42706173334064</c:v>
                </c:pt>
                <c:pt idx="916">
                  <c:v>56.34688362902601</c:v>
                </c:pt>
                <c:pt idx="917">
                  <c:v>58.35981715222655</c:v>
                </c:pt>
                <c:pt idx="918">
                  <c:v>60.47159554775153</c:v>
                </c:pt>
                <c:pt idx="919">
                  <c:v>62.68838147556832</c:v>
                </c:pt>
                <c:pt idx="920">
                  <c:v>65.01680502714265</c:v>
                </c:pt>
                <c:pt idx="921">
                  <c:v>67.464005638363</c:v>
                </c:pt>
                <c:pt idx="922">
                  <c:v>70.03767835424857</c:v>
                </c:pt>
                <c:pt idx="923">
                  <c:v>72.74612496050492</c:v>
                </c:pt>
                <c:pt idx="924">
                  <c:v>75.59831056563378</c:v>
                </c:pt>
                <c:pt idx="925">
                  <c:v>78.6039262961422</c:v>
                </c:pt>
                <c:pt idx="926">
                  <c:v>81.77345885811181</c:v>
                </c:pt>
                <c:pt idx="927">
                  <c:v>85.11826782295543</c:v>
                </c:pt>
                <c:pt idx="928">
                  <c:v>88.65067161594692</c:v>
                </c:pt>
                <c:pt idx="929">
                  <c:v>92.38404332583726</c:v>
                </c:pt>
                <c:pt idx="930">
                  <c:v>96.33291761585967</c:v>
                </c:pt>
                <c:pt idx="931">
                  <c:v>100.5131102046068</c:v>
                </c:pt>
                <c:pt idx="932">
                  <c:v>104.9418516043244</c:v>
                </c:pt>
                <c:pt idx="933">
                  <c:v>109.6379370597148</c:v>
                </c:pt>
                <c:pt idx="934">
                  <c:v>114.6218949291185</c:v>
                </c:pt>
                <c:pt idx="935">
                  <c:v>119.9161761000405</c:v>
                </c:pt>
                <c:pt idx="936">
                  <c:v>125.5453674421755</c:v>
                </c:pt>
                <c:pt idx="937">
                  <c:v>131.5364327851933</c:v>
                </c:pt>
                <c:pt idx="938">
                  <c:v>137.9189854798885</c:v>
                </c:pt>
                <c:pt idx="939">
                  <c:v>144.725597277334</c:v>
                </c:pt>
                <c:pt idx="940">
                  <c:v>151.99214906267</c:v>
                </c:pt>
                <c:pt idx="941">
                  <c:v>159.7582299341614</c:v>
                </c:pt>
                <c:pt idx="942">
                  <c:v>168.0675922561428</c:v>
                </c:pt>
                <c:pt idx="943">
                  <c:v>176.968671675841</c:v>
                </c:pt>
                <c:pt idx="944">
                  <c:v>186.5151827275266</c:v>
                </c:pt>
                <c:pt idx="945">
                  <c:v>196.7668026134141</c:v>
                </c:pt>
                <c:pt idx="946">
                  <c:v>207.7899581244361</c:v>
                </c:pt>
                <c:pt idx="947">
                  <c:v>219.6587335394823</c:v>
                </c:pt>
                <c:pt idx="948">
                  <c:v>232.4559208368794</c:v>
                </c:pt>
                <c:pt idx="949">
                  <c:v>246.2742378154137</c:v>
                </c:pt>
                <c:pt idx="950">
                  <c:v>261.217744942051</c:v>
                </c:pt>
                <c:pt idx="951">
                  <c:v>277.4034981585847</c:v>
                </c:pt>
                <c:pt idx="952">
                  <c:v>294.9634827945923</c:v>
                </c:pt>
                <c:pt idx="953">
                  <c:v>314.0468835402867</c:v>
                </c:pt>
                <c:pt idx="954">
                  <c:v>334.8227576338684</c:v>
                </c:pt>
                <c:pt idx="955">
                  <c:v>357.4831936662958</c:v>
                </c:pt>
                <c:pt idx="956">
                  <c:v>382.2470575514743</c:v>
                </c:pt>
                <c:pt idx="957">
                  <c:v>409.3644513638536</c:v>
                </c:pt>
                <c:pt idx="958">
                  <c:v>439.1220413726215</c:v>
                </c:pt>
                <c:pt idx="959">
                  <c:v>471.8494506416997</c:v>
                </c:pt>
                <c:pt idx="960">
                  <c:v>507.9269616028434</c:v>
                </c:pt>
                <c:pt idx="961">
                  <c:v>547.7948385137678</c:v>
                </c:pt>
                <c:pt idx="962">
                  <c:v>591.96466336968</c:v>
                </c:pt>
                <c:pt idx="963">
                  <c:v>641.0331880194186</c:v>
                </c:pt>
                <c:pt idx="964">
                  <c:v>695.6993486850437</c:v>
                </c:pt>
                <c:pt idx="965">
                  <c:v>756.7852788698934</c:v>
                </c:pt>
                <c:pt idx="966">
                  <c:v>825.2624095863838</c:v>
                </c:pt>
                <c:pt idx="967">
                  <c:v>902.2840855831545</c:v>
                </c:pt>
                <c:pt idx="968">
                  <c:v>989.2265863379087</c:v>
                </c:pt>
                <c:pt idx="969">
                  <c:v>1087.741069044673</c:v>
                </c:pt>
                <c:pt idx="970">
                  <c:v>1199.819817184073</c:v>
                </c:pt>
                <c:pt idx="971">
                  <c:v>1327.881384243288</c:v>
                </c:pt>
                <c:pt idx="972">
                  <c:v>1474.880918318364</c:v>
                </c:pt>
                <c:pt idx="973">
                  <c:v>1644.454365329412</c:v>
                </c:pt>
                <c:pt idx="974">
                  <c:v>1841.108719036354</c:v>
                </c:pt>
                <c:pt idx="975">
                  <c:v>2070.475542577742</c:v>
                </c:pt>
                <c:pt idx="976">
                  <c:v>2339.652453668442</c:v>
                </c:pt>
                <c:pt idx="977">
                  <c:v>2657.668454231393</c:v>
                </c:pt>
                <c:pt idx="978">
                  <c:v>3036.12601330399</c:v>
                </c:pt>
                <c:pt idx="979">
                  <c:v>3490.099168445862</c:v>
                </c:pt>
                <c:pt idx="980">
                  <c:v>4039.408459976191</c:v>
                </c:pt>
                <c:pt idx="981">
                  <c:v>4710.460331275178</c:v>
                </c:pt>
                <c:pt idx="982">
                  <c:v>5538.948454573576</c:v>
                </c:pt>
                <c:pt idx="983">
                  <c:v>6573.899329545766</c:v>
                </c:pt>
                <c:pt idx="984">
                  <c:v>7883.86408243219</c:v>
                </c:pt>
                <c:pt idx="985">
                  <c:v>9566.627210984892</c:v>
                </c:pt>
                <c:pt idx="986">
                  <c:v>11764.84909124306</c:v>
                </c:pt>
                <c:pt idx="987">
                  <c:v>14692.05477210191</c:v>
                </c:pt>
                <c:pt idx="988">
                  <c:v>18677.35068079125</c:v>
                </c:pt>
                <c:pt idx="989">
                  <c:v>24245.52869942161</c:v>
                </c:pt>
                <c:pt idx="990">
                  <c:v>32267.45437886753</c:v>
                </c:pt>
                <c:pt idx="991">
                  <c:v>44258.47586273314</c:v>
                </c:pt>
                <c:pt idx="992">
                  <c:v>63011.17611826754</c:v>
                </c:pt>
                <c:pt idx="993">
                  <c:v>94050.536716808</c:v>
                </c:pt>
                <c:pt idx="994">
                  <c:v>149339.18790605</c:v>
                </c:pt>
                <c:pt idx="995">
                  <c:v>258044.108676889</c:v>
                </c:pt>
                <c:pt idx="996">
                  <c:v>503970.0160281048</c:v>
                </c:pt>
                <c:pt idx="997">
                  <c:v>1.19455432826532E6</c:v>
                </c:pt>
                <c:pt idx="998">
                  <c:v>4.03152138240356E6</c:v>
                </c:pt>
                <c:pt idx="999">
                  <c:v>3.22516935868529E7</c:v>
                </c:pt>
                <c:pt idx="1001">
                  <c:v>-3.22516935903344E7</c:v>
                </c:pt>
                <c:pt idx="1002">
                  <c:v>-4.03152138262116E6</c:v>
                </c:pt>
                <c:pt idx="1003">
                  <c:v>-1.1945543283083E6</c:v>
                </c:pt>
                <c:pt idx="1004">
                  <c:v>-503970.016041705</c:v>
                </c:pt>
                <c:pt idx="1005">
                  <c:v>-258044.1086824598</c:v>
                </c:pt>
                <c:pt idx="1006">
                  <c:v>-149339.1879087366</c:v>
                </c:pt>
                <c:pt idx="1007">
                  <c:v>-94050.53671825815</c:v>
                </c:pt>
                <c:pt idx="1008">
                  <c:v>-63011.1761191176</c:v>
                </c:pt>
                <c:pt idx="1009">
                  <c:v>-44258.47586326386</c:v>
                </c:pt>
                <c:pt idx="1010">
                  <c:v>-32267.45437921573</c:v>
                </c:pt>
                <c:pt idx="1011">
                  <c:v>-24245.52869965945</c:v>
                </c:pt>
                <c:pt idx="1012">
                  <c:v>-18677.35068095919</c:v>
                </c:pt>
                <c:pt idx="1013">
                  <c:v>-14692.05477222384</c:v>
                </c:pt>
                <c:pt idx="1014">
                  <c:v>-11764.84909133372</c:v>
                </c:pt>
                <c:pt idx="1015">
                  <c:v>-9566.627211053688</c:v>
                </c:pt>
                <c:pt idx="1016">
                  <c:v>-7883.864082485334</c:v>
                </c:pt>
                <c:pt idx="1017">
                  <c:v>-6573.89932958747</c:v>
                </c:pt>
                <c:pt idx="1018">
                  <c:v>-5538.948454606757</c:v>
                </c:pt>
                <c:pt idx="1019">
                  <c:v>-4710.460331301908</c:v>
                </c:pt>
                <c:pt idx="1020">
                  <c:v>-4039.408459997967</c:v>
                </c:pt>
                <c:pt idx="1021">
                  <c:v>-3490.099168463777</c:v>
                </c:pt>
                <c:pt idx="1022">
                  <c:v>-3036.126013318863</c:v>
                </c:pt>
                <c:pt idx="1023">
                  <c:v>-2657.668454243845</c:v>
                </c:pt>
                <c:pt idx="1024">
                  <c:v>-2339.652453678944</c:v>
                </c:pt>
                <c:pt idx="1025">
                  <c:v>-2070.475542586663</c:v>
                </c:pt>
                <c:pt idx="1026">
                  <c:v>-1841.108719043982</c:v>
                </c:pt>
                <c:pt idx="1027">
                  <c:v>-1644.454365335971</c:v>
                </c:pt>
                <c:pt idx="1028">
                  <c:v>-1474.880918324035</c:v>
                </c:pt>
                <c:pt idx="1029">
                  <c:v>-1327.881384248217</c:v>
                </c:pt>
                <c:pt idx="1030">
                  <c:v>-1199.819817188377</c:v>
                </c:pt>
                <c:pt idx="1031">
                  <c:v>-1087.74106904845</c:v>
                </c:pt>
                <c:pt idx="1032">
                  <c:v>-989.2265863412342</c:v>
                </c:pt>
                <c:pt idx="1033">
                  <c:v>-902.2840855860954</c:v>
                </c:pt>
                <c:pt idx="1034">
                  <c:v>-825.2624095889938</c:v>
                </c:pt>
                <c:pt idx="1035">
                  <c:v>-756.7852788722178</c:v>
                </c:pt>
                <c:pt idx="1036">
                  <c:v>-695.6993486871207</c:v>
                </c:pt>
                <c:pt idx="1037">
                  <c:v>-641.0331880212804</c:v>
                </c:pt>
                <c:pt idx="1038">
                  <c:v>-591.9646633713536</c:v>
                </c:pt>
                <c:pt idx="1039">
                  <c:v>-547.7948385152766</c:v>
                </c:pt>
                <c:pt idx="1040">
                  <c:v>-507.9269616042068</c:v>
                </c:pt>
                <c:pt idx="1041">
                  <c:v>-471.849450642935</c:v>
                </c:pt>
                <c:pt idx="1042">
                  <c:v>-439.1220413737434</c:v>
                </c:pt>
                <c:pt idx="1043">
                  <c:v>-409.364451364875</c:v>
                </c:pt>
                <c:pt idx="1044">
                  <c:v>-382.247057552406</c:v>
                </c:pt>
                <c:pt idx="1045">
                  <c:v>-357.4831936671475</c:v>
                </c:pt>
                <c:pt idx="1046">
                  <c:v>-334.8227576346486</c:v>
                </c:pt>
                <c:pt idx="1047">
                  <c:v>-314.0468835410029</c:v>
                </c:pt>
                <c:pt idx="1048">
                  <c:v>-294.9634827952507</c:v>
                </c:pt>
                <c:pt idx="1049">
                  <c:v>-277.4034981591909</c:v>
                </c:pt>
                <c:pt idx="1050">
                  <c:v>-261.2177449426102</c:v>
                </c:pt>
                <c:pt idx="1051">
                  <c:v>-246.2742378159306</c:v>
                </c:pt>
                <c:pt idx="1052">
                  <c:v>-232.4559208373578</c:v>
                </c:pt>
                <c:pt idx="1053">
                  <c:v>-219.6587335399255</c:v>
                </c:pt>
                <c:pt idx="1054">
                  <c:v>-207.7899581248475</c:v>
                </c:pt>
                <c:pt idx="1055">
                  <c:v>-196.7668026137964</c:v>
                </c:pt>
                <c:pt idx="1056">
                  <c:v>-186.5151827278824</c:v>
                </c:pt>
                <c:pt idx="1057">
                  <c:v>-176.9686716761725</c:v>
                </c:pt>
                <c:pt idx="1058">
                  <c:v>-168.0675922564521</c:v>
                </c:pt>
                <c:pt idx="1059">
                  <c:v>-159.7582299344503</c:v>
                </c:pt>
                <c:pt idx="1060">
                  <c:v>-151.9921490629401</c:v>
                </c:pt>
                <c:pt idx="1061">
                  <c:v>-144.725597277587</c:v>
                </c:pt>
                <c:pt idx="1062">
                  <c:v>-137.9189854801256</c:v>
                </c:pt>
                <c:pt idx="1063">
                  <c:v>-131.5364327854157</c:v>
                </c:pt>
                <c:pt idx="1064">
                  <c:v>-125.5453674423843</c:v>
                </c:pt>
                <c:pt idx="1065">
                  <c:v>-119.9161761002368</c:v>
                </c:pt>
                <c:pt idx="1066">
                  <c:v>-114.6218949293033</c:v>
                </c:pt>
                <c:pt idx="1067">
                  <c:v>-109.6379370598888</c:v>
                </c:pt>
                <c:pt idx="1068">
                  <c:v>-104.9418516044885</c:v>
                </c:pt>
                <c:pt idx="1069">
                  <c:v>-100.5131102047616</c:v>
                </c:pt>
                <c:pt idx="1070">
                  <c:v>-96.33291761600583</c:v>
                </c:pt>
                <c:pt idx="1071">
                  <c:v>-92.3840433259754</c:v>
                </c:pt>
                <c:pt idx="1072">
                  <c:v>-88.65067161607756</c:v>
                </c:pt>
                <c:pt idx="1073">
                  <c:v>-85.11826782307911</c:v>
                </c:pt>
                <c:pt idx="1074">
                  <c:v>-81.77345885822893</c:v>
                </c:pt>
                <c:pt idx="1075">
                  <c:v>-78.60392629625322</c:v>
                </c:pt>
                <c:pt idx="1076">
                  <c:v>-75.59831056573913</c:v>
                </c:pt>
                <c:pt idx="1077">
                  <c:v>-72.7461249606049</c:v>
                </c:pt>
                <c:pt idx="1078">
                  <c:v>-70.03767835434354</c:v>
                </c:pt>
                <c:pt idx="1079">
                  <c:v>-67.46400563845328</c:v>
                </c:pt>
                <c:pt idx="1080">
                  <c:v>-65.01680502722853</c:v>
                </c:pt>
                <c:pt idx="1081">
                  <c:v>-62.68838147565004</c:v>
                </c:pt>
                <c:pt idx="1082">
                  <c:v>-60.4715955478294</c:v>
                </c:pt>
                <c:pt idx="1083">
                  <c:v>-58.35981715230076</c:v>
                </c:pt>
                <c:pt idx="1084">
                  <c:v>-56.34688362909673</c:v>
                </c:pt>
                <c:pt idx="1085">
                  <c:v>-54.42706173340812</c:v>
                </c:pt>
                <c:pt idx="1086">
                  <c:v>-52.59501311292867</c:v>
                </c:pt>
                <c:pt idx="1087">
                  <c:v>-50.84576292174886</c:v>
                </c:pt>
                <c:pt idx="1088">
                  <c:v>-49.17467125377399</c:v>
                </c:pt>
                <c:pt idx="1089">
                  <c:v>-47.57740711385166</c:v>
                </c:pt>
                <c:pt idx="1090">
                  <c:v>-46.04992467574912</c:v>
                </c:pt>
                <c:pt idx="1091">
                  <c:v>-44.58844160337667</c:v>
                </c:pt>
                <c:pt idx="1092">
                  <c:v>-43.18941923568703</c:v>
                </c:pt>
                <c:pt idx="1093">
                  <c:v>-41.84954445690163</c:v>
                </c:pt>
                <c:pt idx="1094">
                  <c:v>-40.56571309248096</c:v>
                </c:pt>
                <c:pt idx="1095">
                  <c:v>-39.33501468787249</c:v>
                </c:pt>
                <c:pt idx="1096">
                  <c:v>-38.15471854180128</c:v>
                </c:pt>
                <c:pt idx="1097">
                  <c:v>-37.02226087894927</c:v>
                </c:pt>
                <c:pt idx="1098">
                  <c:v>-35.9352330584949</c:v>
                </c:pt>
                <c:pt idx="1099">
                  <c:v>-34.89137072533362</c:v>
                </c:pt>
                <c:pt idx="1100">
                  <c:v>-33.88854382002212</c:v>
                </c:pt>
                <c:pt idx="1101">
                  <c:v>-32.92474737171521</c:v>
                </c:pt>
                <c:pt idx="1102">
                  <c:v>-31.99809300571521</c:v>
                </c:pt>
                <c:pt idx="1103">
                  <c:v>-31.106801103825</c:v>
                </c:pt>
                <c:pt idx="1104">
                  <c:v>-30.24919356157994</c:v>
                </c:pt>
                <c:pt idx="1105">
                  <c:v>-29.42368709170789</c:v>
                </c:pt>
                <c:pt idx="1106">
                  <c:v>-28.6287870278976</c:v>
                </c:pt>
                <c:pt idx="1107">
                  <c:v>-27.86308158720637</c:v>
                </c:pt>
                <c:pt idx="1108">
                  <c:v>-27.12523655325852</c:v>
                </c:pt>
                <c:pt idx="1109">
                  <c:v>-26.41399034582555</c:v>
                </c:pt>
                <c:pt idx="1110">
                  <c:v>-25.72814944547754</c:v>
                </c:pt>
                <c:pt idx="1111">
                  <c:v>-25.06658414478982</c:v>
                </c:pt>
                <c:pt idx="1112">
                  <c:v>-24.42822460011049</c:v>
                </c:pt>
                <c:pt idx="1113">
                  <c:v>-23.81205716017481</c:v>
                </c:pt>
                <c:pt idx="1114">
                  <c:v>-23.21712094991251</c:v>
                </c:pt>
                <c:pt idx="1115">
                  <c:v>-22.64250468966045</c:v>
                </c:pt>
                <c:pt idx="1116">
                  <c:v>-22.08734373168353</c:v>
                </c:pt>
                <c:pt idx="1117">
                  <c:v>-21.55081729743941</c:v>
                </c:pt>
                <c:pt idx="1118">
                  <c:v>-21.03214590041424</c:v>
                </c:pt>
                <c:pt idx="1119">
                  <c:v>-20.53058894061996</c:v>
                </c:pt>
                <c:pt idx="1120">
                  <c:v>-20.04544245799329</c:v>
                </c:pt>
                <c:pt idx="1121">
                  <c:v>-19.57603703298135</c:v>
                </c:pt>
                <c:pt idx="1122">
                  <c:v>-19.12173582355123</c:v>
                </c:pt>
                <c:pt idx="1123">
                  <c:v>-18.68193272872806</c:v>
                </c:pt>
                <c:pt idx="1124">
                  <c:v>-18.25605066955766</c:v>
                </c:pt>
                <c:pt idx="1125">
                  <c:v>-17.84353997911177</c:v>
                </c:pt>
                <c:pt idx="1126">
                  <c:v>-17.44387689381361</c:v>
                </c:pt>
                <c:pt idx="1127">
                  <c:v>-17.05656213896468</c:v>
                </c:pt>
                <c:pt idx="1128">
                  <c:v>-16.68111960190491</c:v>
                </c:pt>
                <c:pt idx="1129">
                  <c:v>-16.31709508674365</c:v>
                </c:pt>
                <c:pt idx="1130">
                  <c:v>-15.96405514506119</c:v>
                </c:pt>
                <c:pt idx="1131">
                  <c:v>-15.62158597740487</c:v>
                </c:pt>
                <c:pt idx="1132">
                  <c:v>-15.28929240079236</c:v>
                </c:pt>
                <c:pt idx="1133">
                  <c:v>-14.96679687779228</c:v>
                </c:pt>
                <c:pt idx="1134">
                  <c:v>-14.65373860307985</c:v>
                </c:pt>
                <c:pt idx="1135">
                  <c:v>-14.34977264366701</c:v>
                </c:pt>
                <c:pt idx="1136">
                  <c:v>-14.05456912928356</c:v>
                </c:pt>
                <c:pt idx="1137">
                  <c:v>-13.76781248964105</c:v>
                </c:pt>
                <c:pt idx="1138">
                  <c:v>-13.4892007355464</c:v>
                </c:pt>
                <c:pt idx="1139">
                  <c:v>-13.21844478104821</c:v>
                </c:pt>
                <c:pt idx="1140">
                  <c:v>-12.95526780399901</c:v>
                </c:pt>
                <c:pt idx="1141">
                  <c:v>-12.69940464260049</c:v>
                </c:pt>
                <c:pt idx="1142">
                  <c:v>-12.45060122566874</c:v>
                </c:pt>
                <c:pt idx="1143">
                  <c:v>-12.20861403451397</c:v>
                </c:pt>
                <c:pt idx="1144">
                  <c:v>-11.97320959447389</c:v>
                </c:pt>
                <c:pt idx="1145">
                  <c:v>-11.74416399427433</c:v>
                </c:pt>
                <c:pt idx="1146">
                  <c:v>-11.52126243151488</c:v>
                </c:pt>
                <c:pt idx="1147">
                  <c:v>-11.30429878269225</c:v>
                </c:pt>
                <c:pt idx="1148">
                  <c:v>-11.09307519628034</c:v>
                </c:pt>
                <c:pt idx="1149">
                  <c:v>-10.88740170748508</c:v>
                </c:pt>
                <c:pt idx="1150">
                  <c:v>-10.68709587338309</c:v>
                </c:pt>
                <c:pt idx="1151">
                  <c:v>-10.49198242723837</c:v>
                </c:pt>
                <c:pt idx="1152">
                  <c:v>-10.30189295087003</c:v>
                </c:pt>
                <c:pt idx="1153">
                  <c:v>-10.11666556401693</c:v>
                </c:pt>
                <c:pt idx="1154">
                  <c:v>-9.936144629713343</c:v>
                </c:pt>
                <c:pt idx="1155">
                  <c:v>-9.760180474752781</c:v>
                </c:pt>
                <c:pt idx="1156">
                  <c:v>-9.58862912437584</c:v>
                </c:pt>
                <c:pt idx="1157">
                  <c:v>-9.421352050372643</c:v>
                </c:pt>
                <c:pt idx="1158">
                  <c:v>-9.258215931841301</c:v>
                </c:pt>
                <c:pt idx="1159">
                  <c:v>-9.099092427891165</c:v>
                </c:pt>
                <c:pt idx="1160">
                  <c:v>-8.943857961623882</c:v>
                </c:pt>
                <c:pt idx="1161">
                  <c:v>-8.792393514766217</c:v>
                </c:pt>
                <c:pt idx="1162">
                  <c:v>-8.644584432367256</c:v>
                </c:pt>
                <c:pt idx="1163">
                  <c:v>-8.500320237008095</c:v>
                </c:pt>
                <c:pt idx="1164">
                  <c:v>-8.35949445200582</c:v>
                </c:pt>
                <c:pt idx="1165">
                  <c:v>-8.222004433124557</c:v>
                </c:pt>
                <c:pt idx="1166">
                  <c:v>-8.08775120833567</c:v>
                </c:pt>
                <c:pt idx="1167">
                  <c:v>-7.956639325196316</c:v>
                </c:pt>
                <c:pt idx="1168">
                  <c:v>-7.828576705441149</c:v>
                </c:pt>
                <c:pt idx="1169">
                  <c:v>-7.703474506405661</c:v>
                </c:pt>
                <c:pt idx="1170">
                  <c:v>-7.581246988922047</c:v>
                </c:pt>
                <c:pt idx="1171">
                  <c:v>-7.46181139134924</c:v>
                </c:pt>
                <c:pt idx="1172">
                  <c:v>-7.345087809418421</c:v>
                </c:pt>
                <c:pt idx="1173">
                  <c:v>-7.23099908159352</c:v>
                </c:pt>
                <c:pt idx="1174">
                  <c:v>-7.11947067966338</c:v>
                </c:pt>
                <c:pt idx="1175">
                  <c:v>-7.010430604298453</c:v>
                </c:pt>
                <c:pt idx="1176">
                  <c:v>-6.90380928531976</c:v>
                </c:pt>
                <c:pt idx="1177">
                  <c:v>-6.799539486442293</c:v>
                </c:pt>
                <c:pt idx="1178">
                  <c:v>-6.697556214268042</c:v>
                </c:pt>
                <c:pt idx="1179">
                  <c:v>-6.597796631316492</c:v>
                </c:pt>
                <c:pt idx="1180">
                  <c:v>-6.500199972892024</c:v>
                </c:pt>
                <c:pt idx="1181">
                  <c:v>-6.404707467598786</c:v>
                </c:pt>
                <c:pt idx="1182">
                  <c:v>-6.311262261323824</c:v>
                </c:pt>
                <c:pt idx="1183">
                  <c:v>-6.219809344519077</c:v>
                </c:pt>
                <c:pt idx="1184">
                  <c:v>-6.130295482621926</c:v>
                </c:pt>
                <c:pt idx="1185">
                  <c:v>-6.042669149462666</c:v>
                </c:pt>
                <c:pt idx="1186">
                  <c:v>-5.956880463515313</c:v>
                </c:pt>
                <c:pt idx="1187">
                  <c:v>-5.872881126855812</c:v>
                </c:pt>
                <c:pt idx="1188">
                  <c:v>-5.790624366698895</c:v>
                </c:pt>
                <c:pt idx="1189">
                  <c:v>-5.710064879391613</c:v>
                </c:pt>
                <c:pt idx="1190">
                  <c:v>-5.631158776747941</c:v>
                </c:pt>
                <c:pt idx="1191">
                  <c:v>-5.553863534614858</c:v>
                </c:pt>
                <c:pt idx="1192">
                  <c:v>-5.478137943566018</c:v>
                </c:pt>
                <c:pt idx="1193">
                  <c:v>-5.4039420616244</c:v>
                </c:pt>
                <c:pt idx="1194">
                  <c:v>-5.331237168920484</c:v>
                </c:pt>
                <c:pt idx="1195">
                  <c:v>-5.259985724197154</c:v>
                </c:pt>
                <c:pt idx="1196">
                  <c:v>-5.19015132307712</c:v>
                </c:pt>
                <c:pt idx="1197">
                  <c:v>-5.121698658012835</c:v>
                </c:pt>
                <c:pt idx="1198">
                  <c:v>-5.054593479842944</c:v>
                </c:pt>
                <c:pt idx="1199">
                  <c:v>-4.988802560883066</c:v>
                </c:pt>
                <c:pt idx="1200">
                  <c:v>-4.92429365948235</c:v>
                </c:pt>
                <c:pt idx="1201">
                  <c:v>-4.86103548598051</c:v>
                </c:pt>
                <c:pt idx="1202">
                  <c:v>-4.798997670003462</c:v>
                </c:pt>
                <c:pt idx="1203">
                  <c:v>-4.738150729038508</c:v>
                </c:pt>
                <c:pt idx="1204">
                  <c:v>-4.678466038233018</c:v>
                </c:pt>
                <c:pt idx="1205">
                  <c:v>-4.619915801363223</c:v>
                </c:pt>
                <c:pt idx="1206">
                  <c:v>-4.562473022922364</c:v>
                </c:pt>
                <c:pt idx="1207">
                  <c:v>-4.506111481279808</c:v>
                </c:pt>
                <c:pt idx="1208">
                  <c:v>-4.45080570286506</c:v>
                </c:pt>
                <c:pt idx="1209">
                  <c:v>-4.396530937332915</c:v>
                </c:pt>
                <c:pt idx="1210">
                  <c:v>-4.343263133667865</c:v>
                </c:pt>
                <c:pt idx="1211">
                  <c:v>-4.290978917188024</c:v>
                </c:pt>
                <c:pt idx="1212">
                  <c:v>-4.239655567410581</c:v>
                </c:pt>
                <c:pt idx="1213">
                  <c:v>-4.18927099674266</c:v>
                </c:pt>
                <c:pt idx="1214">
                  <c:v>-4.139803729963062</c:v>
                </c:pt>
                <c:pt idx="1215">
                  <c:v>-4.091232884461965</c:v>
                </c:pt>
                <c:pt idx="1216">
                  <c:v>-4.043538151207293</c:v>
                </c:pt>
                <c:pt idx="1217">
                  <c:v>-3.9966997764077</c:v>
                </c:pt>
                <c:pt idx="1218">
                  <c:v>-3.950698543843673</c:v>
                </c:pt>
                <c:pt idx="1219">
                  <c:v>-3.905515757839427</c:v>
                </c:pt>
                <c:pt idx="1220">
                  <c:v>-3.861133226849554</c:v>
                </c:pt>
                <c:pt idx="1221">
                  <c:v>-3.817533247635578</c:v>
                </c:pt>
                <c:pt idx="1222">
                  <c:v>-3.774698590008594</c:v>
                </c:pt>
                <c:pt idx="1223">
                  <c:v>-3.732612482115346</c:v>
                </c:pt>
                <c:pt idx="1224">
                  <c:v>-3.691258596246025</c:v>
                </c:pt>
                <c:pt idx="1225">
                  <c:v>-3.650621035143033</c:v>
                </c:pt>
                <c:pt idx="1226">
                  <c:v>-3.610684318790932</c:v>
                </c:pt>
                <c:pt idx="1227">
                  <c:v>-3.571433371668573</c:v>
                </c:pt>
                <c:pt idx="1228">
                  <c:v>-3.532853510445308</c:v>
                </c:pt>
                <c:pt idx="1229">
                  <c:v>-3.494930432103943</c:v>
                </c:pt>
                <c:pt idx="1230">
                  <c:v>-3.457650202473811</c:v>
                </c:pt>
                <c:pt idx="1231">
                  <c:v>-3.420999245158126</c:v>
                </c:pt>
                <c:pt idx="1232">
                  <c:v>-3.38496433084038</c:v>
                </c:pt>
                <c:pt idx="1233">
                  <c:v>-3.349532566955264</c:v>
                </c:pt>
                <c:pt idx="1234">
                  <c:v>-3.314691387710179</c:v>
                </c:pt>
                <c:pt idx="1235">
                  <c:v>-3.28042854444397</c:v>
                </c:pt>
                <c:pt idx="1236">
                  <c:v>-3.246732096310134</c:v>
                </c:pt>
                <c:pt idx="1237">
                  <c:v>-3.213590401272244</c:v>
                </c:pt>
                <c:pt idx="1238">
                  <c:v>-3.180992107399852</c:v>
                </c:pt>
                <c:pt idx="1239">
                  <c:v>-3.148926144453643</c:v>
                </c:pt>
                <c:pt idx="1240">
                  <c:v>-3.117381715749057</c:v>
                </c:pt>
                <c:pt idx="1241">
                  <c:v>-3.086348290288023</c:v>
                </c:pt>
                <c:pt idx="1242">
                  <c:v>-3.055815595148934</c:v>
                </c:pt>
                <c:pt idx="1243">
                  <c:v>-3.02577360812534</c:v>
                </c:pt>
                <c:pt idx="1244">
                  <c:v>-2.996212550604236</c:v>
                </c:pt>
                <c:pt idx="1245">
                  <c:v>-2.967122880675208</c:v>
                </c:pt>
                <c:pt idx="1246">
                  <c:v>-2.93849528646206</c:v>
                </c:pt>
                <c:pt idx="1247">
                  <c:v>-2.910320679668829</c:v>
                </c:pt>
                <c:pt idx="1248">
                  <c:v>-2.882590189332497</c:v>
                </c:pt>
                <c:pt idx="1249">
                  <c:v>-2.855295155774954</c:v>
                </c:pt>
                <c:pt idx="1250">
                  <c:v>-2.828427124747085</c:v>
                </c:pt>
                <c:pt idx="1251">
                  <c:v>-2.80197784175815</c:v>
                </c:pt>
                <c:pt idx="1252">
                  <c:v>-2.775939246583871</c:v>
                </c:pt>
                <c:pt idx="1253">
                  <c:v>-2.750303467946897</c:v>
                </c:pt>
                <c:pt idx="1254">
                  <c:v>-2.725062818363617</c:v>
                </c:pt>
                <c:pt idx="1255">
                  <c:v>-2.700209789151447</c:v>
                </c:pt>
                <c:pt idx="1256">
                  <c:v>-2.675737045590996</c:v>
                </c:pt>
                <c:pt idx="1257">
                  <c:v>-2.651637422237749</c:v>
                </c:pt>
                <c:pt idx="1258">
                  <c:v>-2.62790391837804</c:v>
                </c:pt>
                <c:pt idx="1259">
                  <c:v>-2.604529693624371</c:v>
                </c:pt>
                <c:pt idx="1260">
                  <c:v>-2.581508063645268</c:v>
                </c:pt>
                <c:pt idx="1261">
                  <c:v>-2.558832496025062</c:v>
                </c:pt>
                <c:pt idx="1262">
                  <c:v>-2.536496606249169</c:v>
                </c:pt>
                <c:pt idx="1263">
                  <c:v>-2.514494153810601</c:v>
                </c:pt>
                <c:pt idx="1264">
                  <c:v>-2.492819038433598</c:v>
                </c:pt>
                <c:pt idx="1265">
                  <c:v>-2.471465296410427</c:v>
                </c:pt>
                <c:pt idx="1266">
                  <c:v>-2.450427097047554</c:v>
                </c:pt>
                <c:pt idx="1267">
                  <c:v>-2.429698739217521</c:v>
                </c:pt>
                <c:pt idx="1268">
                  <c:v>-2.409274648012991</c:v>
                </c:pt>
                <c:pt idx="1269">
                  <c:v>-2.389149371499591</c:v>
                </c:pt>
                <c:pt idx="1270">
                  <c:v>-2.369317577564245</c:v>
                </c:pt>
                <c:pt idx="1271">
                  <c:v>-2.349774050855885</c:v>
                </c:pt>
                <c:pt idx="1272">
                  <c:v>-2.330513689815476</c:v>
                </c:pt>
                <c:pt idx="1273">
                  <c:v>-2.311531503792441</c:v>
                </c:pt>
                <c:pt idx="1274">
                  <c:v>-2.292822610244661</c:v>
                </c:pt>
                <c:pt idx="1275">
                  <c:v>-2.274382232019356</c:v>
                </c:pt>
                <c:pt idx="1276">
                  <c:v>-2.256205694712173</c:v>
                </c:pt>
                <c:pt idx="1277">
                  <c:v>-2.238288424102026</c:v>
                </c:pt>
                <c:pt idx="1278">
                  <c:v>-2.220625943659203</c:v>
                </c:pt>
                <c:pt idx="1279">
                  <c:v>-2.203213872124407</c:v>
                </c:pt>
                <c:pt idx="1280">
                  <c:v>-2.186047921156477</c:v>
                </c:pt>
                <c:pt idx="1281">
                  <c:v>-2.169123893046572</c:v>
                </c:pt>
                <c:pt idx="1282">
                  <c:v>-2.152437678496762</c:v>
                </c:pt>
                <c:pt idx="1283">
                  <c:v>-2.135985254460941</c:v>
                </c:pt>
                <c:pt idx="1284">
                  <c:v>-2.119762682046133</c:v>
                </c:pt>
                <c:pt idx="1285">
                  <c:v>-2.103766104472282</c:v>
                </c:pt>
                <c:pt idx="1286">
                  <c:v>-2.087991745088703</c:v>
                </c:pt>
                <c:pt idx="1287">
                  <c:v>-2.072435905445431</c:v>
                </c:pt>
                <c:pt idx="1288">
                  <c:v>-2.057094963417758</c:v>
                </c:pt>
                <c:pt idx="1289">
                  <c:v>-2.041965371382319</c:v>
                </c:pt>
                <c:pt idx="1290">
                  <c:v>-2.027043654443144</c:v>
                </c:pt>
                <c:pt idx="1291">
                  <c:v>-2.012326408706119</c:v>
                </c:pt>
                <c:pt idx="1292">
                  <c:v>-1.997810299600399</c:v>
                </c:pt>
                <c:pt idx="1293">
                  <c:v>-1.983492060245338</c:v>
                </c:pt>
                <c:pt idx="1294">
                  <c:v>-1.969368489861525</c:v>
                </c:pt>
                <c:pt idx="1295">
                  <c:v>-1.955436452224634</c:v>
                </c:pt>
                <c:pt idx="1296">
                  <c:v>-1.941692874160756</c:v>
                </c:pt>
                <c:pt idx="1297">
                  <c:v>-1.928134744081995</c:v>
                </c:pt>
                <c:pt idx="1298">
                  <c:v>-1.914759110561088</c:v>
                </c:pt>
                <c:pt idx="1299">
                  <c:v>-1.901563080943922</c:v>
                </c:pt>
                <c:pt idx="1300">
                  <c:v>-1.88854381999879</c:v>
                </c:pt>
                <c:pt idx="1301">
                  <c:v>-1.875698548601301</c:v>
                </c:pt>
                <c:pt idx="1302">
                  <c:v>-1.863024542453904</c:v>
                </c:pt>
                <c:pt idx="1303">
                  <c:v>-1.850519130838985</c:v>
                </c:pt>
                <c:pt idx="1304">
                  <c:v>-1.838179695404562</c:v>
                </c:pt>
                <c:pt idx="1305">
                  <c:v>-1.826003668981625</c:v>
                </c:pt>
                <c:pt idx="1306">
                  <c:v>-1.813988534432197</c:v>
                </c:pt>
                <c:pt idx="1307">
                  <c:v>-1.802131823527202</c:v>
                </c:pt>
                <c:pt idx="1308">
                  <c:v>-1.790431115853317</c:v>
                </c:pt>
                <c:pt idx="1309">
                  <c:v>-1.778884037747924</c:v>
                </c:pt>
                <c:pt idx="1310">
                  <c:v>-1.76748826126139</c:v>
                </c:pt>
                <c:pt idx="1311">
                  <c:v>-1.756241503145861</c:v>
                </c:pt>
                <c:pt idx="1312">
                  <c:v>-1.745141523869844</c:v>
                </c:pt>
                <c:pt idx="1313">
                  <c:v>-1.7341861266578</c:v>
                </c:pt>
                <c:pt idx="1314">
                  <c:v>-1.723373156554073</c:v>
                </c:pt>
                <c:pt idx="1315">
                  <c:v>-1.712700499510455</c:v>
                </c:pt>
                <c:pt idx="1316">
                  <c:v>-1.7021660814967</c:v>
                </c:pt>
                <c:pt idx="1317">
                  <c:v>-1.691767867633369</c:v>
                </c:pt>
                <c:pt idx="1318">
                  <c:v>-1.681503861346367</c:v>
                </c:pt>
                <c:pt idx="1319">
                  <c:v>-1.671372103542557</c:v>
                </c:pt>
                <c:pt idx="1320">
                  <c:v>-1.661370671805877</c:v>
                </c:pt>
                <c:pt idx="1321">
                  <c:v>-1.65149767961338</c:v>
                </c:pt>
                <c:pt idx="1322">
                  <c:v>-1.641751275570657</c:v>
                </c:pt>
                <c:pt idx="1323">
                  <c:v>-1.632129642666087</c:v>
                </c:pt>
                <c:pt idx="1324">
                  <c:v>-1.62263099754342</c:v>
                </c:pt>
                <c:pt idx="1325">
                  <c:v>-1.613253589792169</c:v>
                </c:pt>
                <c:pt idx="1326">
                  <c:v>-1.60399570125534</c:v>
                </c:pt>
                <c:pt idx="1327">
                  <c:v>-1.594855645354013</c:v>
                </c:pt>
                <c:pt idx="1328">
                  <c:v>-1.58583176642833</c:v>
                </c:pt>
                <c:pt idx="1329">
                  <c:v>-1.576922439094428</c:v>
                </c:pt>
                <c:pt idx="1330">
                  <c:v>-1.568126067616909</c:v>
                </c:pt>
                <c:pt idx="1331">
                  <c:v>-1.5594410852964</c:v>
                </c:pt>
                <c:pt idx="1332">
                  <c:v>-1.55086595387183</c:v>
                </c:pt>
                <c:pt idx="1333">
                  <c:v>-1.542399162937002</c:v>
                </c:pt>
                <c:pt idx="1334">
                  <c:v>-1.534039229371093</c:v>
                </c:pt>
                <c:pt idx="1335">
                  <c:v>-1.52578469678271</c:v>
                </c:pt>
                <c:pt idx="1336">
                  <c:v>-1.517634134967142</c:v>
                </c:pt>
                <c:pt idx="1337">
                  <c:v>-1.509586139376455</c:v>
                </c:pt>
                <c:pt idx="1338">
                  <c:v>-1.5016393306021</c:v>
                </c:pt>
                <c:pt idx="1339">
                  <c:v>-1.493792353869693</c:v>
                </c:pt>
                <c:pt idx="1340">
                  <c:v>-1.486043878545664</c:v>
                </c:pt>
                <c:pt idx="1341">
                  <c:v>-1.478392597655449</c:v>
                </c:pt>
                <c:pt idx="1342">
                  <c:v>-1.47083722741294</c:v>
                </c:pt>
                <c:pt idx="1343">
                  <c:v>-1.463376506760885</c:v>
                </c:pt>
                <c:pt idx="1344">
                  <c:v>-1.456009196921967</c:v>
                </c:pt>
                <c:pt idx="1345">
                  <c:v>-1.448734080960284</c:v>
                </c:pt>
                <c:pt idx="1346">
                  <c:v>-1.44154996335296</c:v>
                </c:pt>
                <c:pt idx="1347">
                  <c:v>-1.434455669571623</c:v>
                </c:pt>
                <c:pt idx="1348">
                  <c:v>-1.427450045673513</c:v>
                </c:pt>
                <c:pt idx="1349">
                  <c:v>-1.420531957901961</c:v>
                </c:pt>
                <c:pt idx="1350">
                  <c:v>-1.413700292296</c:v>
                </c:pt>
                <c:pt idx="1351">
                  <c:v>-1.406953954308893</c:v>
                </c:pt>
                <c:pt idx="1352">
                  <c:v>-1.400291868435325</c:v>
                </c:pt>
                <c:pt idx="1353">
                  <c:v>-1.393712977847084</c:v>
                </c:pt>
                <c:pt idx="1354">
                  <c:v>-1.387216244036965</c:v>
                </c:pt>
                <c:pt idx="1355">
                  <c:v>-1.380800646470734</c:v>
                </c:pt>
                <c:pt idx="1356">
                  <c:v>-1.374465182246936</c:v>
                </c:pt>
                <c:pt idx="1357">
                  <c:v>-1.368208865764342</c:v>
                </c:pt>
                <c:pt idx="1358">
                  <c:v>-1.362030728396868</c:v>
                </c:pt>
                <c:pt idx="1359">
                  <c:v>-1.355929818175757</c:v>
                </c:pt>
                <c:pt idx="1360">
                  <c:v>-1.349905199478871</c:v>
                </c:pt>
                <c:pt idx="1361">
                  <c:v>-1.343955952726888</c:v>
                </c:pt>
                <c:pt idx="1362">
                  <c:v>-1.338081174086268</c:v>
                </c:pt>
                <c:pt idx="1363">
                  <c:v>-1.332279975178796</c:v>
                </c:pt>
                <c:pt idx="1364">
                  <c:v>-1.32655148279756</c:v>
                </c:pt>
                <c:pt idx="1365">
                  <c:v>-1.320894838629196</c:v>
                </c:pt>
                <c:pt idx="1366">
                  <c:v>-1.315309198982254</c:v>
                </c:pt>
                <c:pt idx="1367">
                  <c:v>-1.309793734521544</c:v>
                </c:pt>
                <c:pt idx="1368">
                  <c:v>-1.3043476300083</c:v>
                </c:pt>
                <c:pt idx="1369">
                  <c:v>-1.298970084046046</c:v>
                </c:pt>
                <c:pt idx="1370">
                  <c:v>-1.293660308832009</c:v>
                </c:pt>
                <c:pt idx="1371">
                  <c:v>-1.288417529913957</c:v>
                </c:pt>
                <c:pt idx="1372">
                  <c:v>-1.283240985952331</c:v>
                </c:pt>
                <c:pt idx="1373">
                  <c:v>-1.278129928487548</c:v>
                </c:pt>
                <c:pt idx="1374">
                  <c:v>-1.273083621712346</c:v>
                </c:pt>
                <c:pt idx="1375">
                  <c:v>-1.268101342249062</c:v>
                </c:pt>
                <c:pt idx="1376">
                  <c:v>-1.263182378931722</c:v>
                </c:pt>
                <c:pt idx="1377">
                  <c:v>-1.258326032592834</c:v>
                </c:pt>
                <c:pt idx="1378">
                  <c:v>-1.253531615854769</c:v>
                </c:pt>
                <c:pt idx="1379">
                  <c:v>-1.248798452925632</c:v>
                </c:pt>
                <c:pt idx="1380">
                  <c:v>-1.244125879399511</c:v>
                </c:pt>
                <c:pt idx="1381">
                  <c:v>-1.23951324206101</c:v>
                </c:pt>
                <c:pt idx="1382">
                  <c:v>-1.234959898693965</c:v>
                </c:pt>
                <c:pt idx="1383">
                  <c:v>-1.230465217894244</c:v>
                </c:pt>
                <c:pt idx="1384">
                  <c:v>-1.22602857888655</c:v>
                </c:pt>
                <c:pt idx="1385">
                  <c:v>-1.221649371345111</c:v>
                </c:pt>
                <c:pt idx="1386">
                  <c:v>-1.217326995218206</c:v>
                </c:pt>
                <c:pt idx="1387">
                  <c:v>-1.213060860556403</c:v>
                </c:pt>
                <c:pt idx="1388">
                  <c:v>-1.208850387344456</c:v>
                </c:pt>
                <c:pt idx="1389">
                  <c:v>-1.204695005336755</c:v>
                </c:pt>
                <c:pt idx="1390">
                  <c:v>-1.200594153896265</c:v>
                </c:pt>
                <c:pt idx="1391">
                  <c:v>-1.196547281836877</c:v>
                </c:pt>
                <c:pt idx="1392">
                  <c:v>-1.19255384726908</c:v>
                </c:pt>
                <c:pt idx="1393">
                  <c:v>-1.188613317448904</c:v>
                </c:pt>
                <c:pt idx="1394">
                  <c:v>-1.184725168630036</c:v>
                </c:pt>
                <c:pt idx="1395">
                  <c:v>-1.180888885919063</c:v>
                </c:pt>
                <c:pt idx="1396">
                  <c:v>-1.17710396313376</c:v>
                </c:pt>
                <c:pt idx="1397">
                  <c:v>-1.173369902664363</c:v>
                </c:pt>
                <c:pt idx="1398">
                  <c:v>-1.169686215337754</c:v>
                </c:pt>
                <c:pt idx="1399">
                  <c:v>-1.166052420284508</c:v>
                </c:pt>
                <c:pt idx="1400">
                  <c:v>-1.16246804480873</c:v>
                </c:pt>
                <c:pt idx="1401">
                  <c:v>-1.158932624260627</c:v>
                </c:pt>
                <c:pt idx="1402">
                  <c:v>-1.155445701911758</c:v>
                </c:pt>
                <c:pt idx="1403">
                  <c:v>-1.1520068288329</c:v>
                </c:pt>
                <c:pt idx="1404">
                  <c:v>-1.148615563774476</c:v>
                </c:pt>
                <c:pt idx="1405">
                  <c:v>-1.145271473049501</c:v>
                </c:pt>
                <c:pt idx="1406">
                  <c:v>-1.14197413041898</c:v>
                </c:pt>
                <c:pt idx="1407">
                  <c:v>-1.138723116979706</c:v>
                </c:pt>
                <c:pt idx="1408">
                  <c:v>-1.135518021054427</c:v>
                </c:pt>
                <c:pt idx="1409">
                  <c:v>-1.132358438084314</c:v>
                </c:pt>
                <c:pt idx="1410">
                  <c:v>-1.129243970523687</c:v>
                </c:pt>
                <c:pt idx="1411">
                  <c:v>-1.126174227736954</c:v>
                </c:pt>
                <c:pt idx="1412">
                  <c:v>-1.12314882589773</c:v>
                </c:pt>
                <c:pt idx="1413">
                  <c:v>-1.120167387890066</c:v>
                </c:pt>
                <c:pt idx="1414">
                  <c:v>-1.117229543211768</c:v>
                </c:pt>
                <c:pt idx="1415">
                  <c:v>-1.114334927879754</c:v>
                </c:pt>
                <c:pt idx="1416">
                  <c:v>-1.111483184337413</c:v>
                </c:pt>
                <c:pt idx="1417">
                  <c:v>-1.10867396136392</c:v>
                </c:pt>
                <c:pt idx="1418">
                  <c:v>-1.105906913985474</c:v>
                </c:pt>
                <c:pt idx="1419">
                  <c:v>-1.103181703388415</c:v>
                </c:pt>
                <c:pt idx="1420">
                  <c:v>-1.1004979968342</c:v>
                </c:pt>
                <c:pt idx="1421">
                  <c:v>-1.097855467576169</c:v>
                </c:pt>
                <c:pt idx="1422">
                  <c:v>-1.095253794778106</c:v>
                </c:pt>
                <c:pt idx="1423">
                  <c:v>-1.092692663434534</c:v>
                </c:pt>
                <c:pt idx="1424">
                  <c:v>-1.090171764292709</c:v>
                </c:pt>
                <c:pt idx="1425">
                  <c:v>-1.087690793776308</c:v>
                </c:pt>
                <c:pt idx="1426">
                  <c:v>-1.085249453910747</c:v>
                </c:pt>
                <c:pt idx="1427">
                  <c:v>-1.082847452250117</c:v>
                </c:pt>
                <c:pt idx="1428">
                  <c:v>-1.080484501805702</c:v>
                </c:pt>
                <c:pt idx="1429">
                  <c:v>-1.078160320976055</c:v>
                </c:pt>
                <c:pt idx="1430">
                  <c:v>-1.075874633478596</c:v>
                </c:pt>
                <c:pt idx="1431">
                  <c:v>-1.073627168282705</c:v>
                </c:pt>
                <c:pt idx="1432">
                  <c:v>-1.071417659544295</c:v>
                </c:pt>
                <c:pt idx="1433">
                  <c:v>-1.069245846541815</c:v>
                </c:pt>
                <c:pt idx="1434">
                  <c:v>-1.067111473613688</c:v>
                </c:pt>
                <c:pt idx="1435">
                  <c:v>-1.06501429009713</c:v>
                </c:pt>
                <c:pt idx="1436">
                  <c:v>-1.062954050268342</c:v>
                </c:pt>
                <c:pt idx="1437">
                  <c:v>-1.060930513284043</c:v>
                </c:pt>
                <c:pt idx="1438">
                  <c:v>-1.058943443124338</c:v>
                </c:pt>
                <c:pt idx="1439">
                  <c:v>-1.056992608536868</c:v>
                </c:pt>
                <c:pt idx="1440">
                  <c:v>-1.055077782982248</c:v>
                </c:pt>
                <c:pt idx="1441">
                  <c:v>-1.053198744580759</c:v>
                </c:pt>
                <c:pt idx="1442">
                  <c:v>-1.051355276060271</c:v>
                </c:pt>
                <c:pt idx="1443">
                  <c:v>-1.049547164705387</c:v>
                </c:pt>
                <c:pt idx="1444">
                  <c:v>-1.047774202307776</c:v>
                </c:pt>
                <c:pt idx="1445">
                  <c:v>-1.046036185117684</c:v>
                </c:pt>
                <c:pt idx="1446">
                  <c:v>-1.044332913796602</c:v>
                </c:pt>
                <c:pt idx="1447">
                  <c:v>-1.04266419337107</c:v>
                </c:pt>
                <c:pt idx="1448">
                  <c:v>-1.041029833187606</c:v>
                </c:pt>
                <c:pt idx="1449">
                  <c:v>-1.039429646868731</c:v>
                </c:pt>
                <c:pt idx="1450">
                  <c:v>-1.037863452270091</c:v>
                </c:pt>
                <c:pt idx="1451">
                  <c:v>-1.036331071438638</c:v>
                </c:pt>
                <c:pt idx="1452">
                  <c:v>-1.034832330571873</c:v>
                </c:pt>
                <c:pt idx="1453">
                  <c:v>-1.033367059978126</c:v>
                </c:pt>
                <c:pt idx="1454">
                  <c:v>-1.031935094037855</c:v>
                </c:pt>
                <c:pt idx="1455">
                  <c:v>-1.03053627116596</c:v>
                </c:pt>
                <c:pt idx="1456">
                  <c:v>-1.02917043377509</c:v>
                </c:pt>
                <c:pt idx="1457">
                  <c:v>-1.02783742823993</c:v>
                </c:pt>
                <c:pt idx="1458">
                  <c:v>-1.026537104862457</c:v>
                </c:pt>
                <c:pt idx="1459">
                  <c:v>-1.025269317838146</c:v>
                </c:pt>
                <c:pt idx="1460">
                  <c:v>-1.024033925223128</c:v>
                </c:pt>
                <c:pt idx="1461">
                  <c:v>-1.02283078890227</c:v>
                </c:pt>
                <c:pt idx="1462">
                  <c:v>-1.02165977455817</c:v>
                </c:pt>
                <c:pt idx="1463">
                  <c:v>-1.02052075164107</c:v>
                </c:pt>
                <c:pt idx="1464">
                  <c:v>-1.019413593339653</c:v>
                </c:pt>
                <c:pt idx="1465">
                  <c:v>-1.018338176552732</c:v>
                </c:pt>
                <c:pt idx="1466">
                  <c:v>-1.017294381861807</c:v>
                </c:pt>
                <c:pt idx="1467">
                  <c:v>-1.016282093504494</c:v>
                </c:pt>
                <c:pt idx="1468">
                  <c:v>-1.0153011993488</c:v>
                </c:pt>
                <c:pt idx="1469">
                  <c:v>-1.014351590868246</c:v>
                </c:pt>
                <c:pt idx="1470">
                  <c:v>-1.013433163117831</c:v>
                </c:pt>
                <c:pt idx="1471">
                  <c:v>-1.012545814710812</c:v>
                </c:pt>
                <c:pt idx="1472">
                  <c:v>-1.011689447796315</c:v>
                </c:pt>
                <c:pt idx="1473">
                  <c:v>-1.010863968037747</c:v>
                </c:pt>
                <c:pt idx="1474">
                  <c:v>-1.010069284592013</c:v>
                </c:pt>
                <c:pt idx="1475">
                  <c:v>-1.009305310089532</c:v>
                </c:pt>
                <c:pt idx="1476">
                  <c:v>-1.008571960615035</c:v>
                </c:pt>
                <c:pt idx="1477">
                  <c:v>-1.00786915568915</c:v>
                </c:pt>
                <c:pt idx="1478">
                  <c:v>-1.007196818250755</c:v>
                </c:pt>
                <c:pt idx="1479">
                  <c:v>-1.006554874640103</c:v>
                </c:pt>
                <c:pt idx="1480">
                  <c:v>-1.005943254582706</c:v>
                </c:pt>
                <c:pt idx="1481">
                  <c:v>-1.00536189117398</c:v>
                </c:pt>
                <c:pt idx="1482">
                  <c:v>-1.004810720864635</c:v>
                </c:pt>
                <c:pt idx="1483">
                  <c:v>-1.004289683446813</c:v>
                </c:pt>
                <c:pt idx="1484">
                  <c:v>-1.003798722040963</c:v>
                </c:pt>
                <c:pt idx="1485">
                  <c:v>-1.003337783083461</c:v>
                </c:pt>
                <c:pt idx="1486">
                  <c:v>-1.002906816314947</c:v>
                </c:pt>
                <c:pt idx="1487">
                  <c:v>-1.002505774769401</c:v>
                </c:pt>
                <c:pt idx="1488">
                  <c:v>-1.002134614763938</c:v>
                </c:pt>
                <c:pt idx="1489">
                  <c:v>-1.001793295889319</c:v>
                </c:pt>
                <c:pt idx="1490">
                  <c:v>-1.001481781001185</c:v>
                </c:pt>
                <c:pt idx="1491">
                  <c:v>-1.001200036211997</c:v>
                </c:pt>
                <c:pt idx="1492">
                  <c:v>-1.000948030883692</c:v>
                </c:pt>
                <c:pt idx="1493">
                  <c:v>-1.000725737621041</c:v>
                </c:pt>
                <c:pt idx="1494">
                  <c:v>-1.00053313226572</c:v>
                </c:pt>
                <c:pt idx="1495">
                  <c:v>-1.000370193891073</c:v>
                </c:pt>
                <c:pt idx="1496">
                  <c:v>-1.000236904797587</c:v>
                </c:pt>
                <c:pt idx="1497">
                  <c:v>-1.00013325050906</c:v>
                </c:pt>
                <c:pt idx="1498">
                  <c:v>-1.000059219769471</c:v>
                </c:pt>
                <c:pt idx="1499">
                  <c:v>-1.000014804540542</c:v>
                </c:pt>
                <c:pt idx="1500">
                  <c:v>-1.0</c:v>
                </c:pt>
                <c:pt idx="1501">
                  <c:v>-1.000014804540539</c:v>
                </c:pt>
                <c:pt idx="1502">
                  <c:v>-1.000059219769465</c:v>
                </c:pt>
                <c:pt idx="1503">
                  <c:v>-1.000133250509052</c:v>
                </c:pt>
                <c:pt idx="1504">
                  <c:v>-1.000236904797575</c:v>
                </c:pt>
                <c:pt idx="1505">
                  <c:v>-1.000370193891058</c:v>
                </c:pt>
                <c:pt idx="1506">
                  <c:v>-1.000533132265702</c:v>
                </c:pt>
                <c:pt idx="1507">
                  <c:v>-1.000725737621021</c:v>
                </c:pt>
                <c:pt idx="1508">
                  <c:v>-1.000948030883668</c:v>
                </c:pt>
                <c:pt idx="1509">
                  <c:v>-1.001200036211971</c:v>
                </c:pt>
                <c:pt idx="1510">
                  <c:v>-1.001481781001156</c:v>
                </c:pt>
                <c:pt idx="1511">
                  <c:v>-1.001793295889288</c:v>
                </c:pt>
                <c:pt idx="1512">
                  <c:v>-1.002134614763903</c:v>
                </c:pt>
                <c:pt idx="1513">
                  <c:v>-1.002505774769363</c:v>
                </c:pt>
                <c:pt idx="1514">
                  <c:v>-1.002906816314906</c:v>
                </c:pt>
                <c:pt idx="1515">
                  <c:v>-1.003337783083417</c:v>
                </c:pt>
                <c:pt idx="1516">
                  <c:v>-1.003798722040917</c:v>
                </c:pt>
                <c:pt idx="1517">
                  <c:v>-1.004289683446763</c:v>
                </c:pt>
                <c:pt idx="1518">
                  <c:v>-1.004810720864583</c:v>
                </c:pt>
                <c:pt idx="1519">
                  <c:v>-1.005361891173925</c:v>
                </c:pt>
                <c:pt idx="1520">
                  <c:v>-1.005943254582648</c:v>
                </c:pt>
                <c:pt idx="1521">
                  <c:v>-1.006554874640041</c:v>
                </c:pt>
                <c:pt idx="1522">
                  <c:v>-1.007196818250691</c:v>
                </c:pt>
                <c:pt idx="1523">
                  <c:v>-1.007869155689083</c:v>
                </c:pt>
                <c:pt idx="1524">
                  <c:v>-1.008571960614964</c:v>
                </c:pt>
                <c:pt idx="1525">
                  <c:v>-1.009305310089458</c:v>
                </c:pt>
                <c:pt idx="1526">
                  <c:v>-1.010069284591936</c:v>
                </c:pt>
                <c:pt idx="1527">
                  <c:v>-1.010863968037667</c:v>
                </c:pt>
                <c:pt idx="1528">
                  <c:v>-1.011689447796233</c:v>
                </c:pt>
                <c:pt idx="1529">
                  <c:v>-1.012545814710727</c:v>
                </c:pt>
                <c:pt idx="1530">
                  <c:v>-1.013433163117742</c:v>
                </c:pt>
                <c:pt idx="1531">
                  <c:v>-1.014351590868155</c:v>
                </c:pt>
                <c:pt idx="1532">
                  <c:v>-1.015301199348705</c:v>
                </c:pt>
                <c:pt idx="1533">
                  <c:v>-1.016282093504397</c:v>
                </c:pt>
                <c:pt idx="1534">
                  <c:v>-1.017294381861706</c:v>
                </c:pt>
                <c:pt idx="1535">
                  <c:v>-1.018338176552628</c:v>
                </c:pt>
                <c:pt idx="1536">
                  <c:v>-1.019413593339546</c:v>
                </c:pt>
                <c:pt idx="1537">
                  <c:v>-1.02052075164096</c:v>
                </c:pt>
                <c:pt idx="1538">
                  <c:v>-1.021659774558057</c:v>
                </c:pt>
                <c:pt idx="1539">
                  <c:v>-1.022830788902154</c:v>
                </c:pt>
                <c:pt idx="1540">
                  <c:v>-1.024033925223009</c:v>
                </c:pt>
                <c:pt idx="1541">
                  <c:v>-1.025269317838023</c:v>
                </c:pt>
                <c:pt idx="1542">
                  <c:v>-1.026537104862331</c:v>
                </c:pt>
                <c:pt idx="1543">
                  <c:v>-1.027837428239802</c:v>
                </c:pt>
                <c:pt idx="1544">
                  <c:v>-1.029170433774958</c:v>
                </c:pt>
                <c:pt idx="1545">
                  <c:v>-1.030536271165825</c:v>
                </c:pt>
                <c:pt idx="1546">
                  <c:v>-1.031935094037716</c:v>
                </c:pt>
                <c:pt idx="1547">
                  <c:v>-1.033367059977984</c:v>
                </c:pt>
                <c:pt idx="1548">
                  <c:v>-1.034832330571729</c:v>
                </c:pt>
                <c:pt idx="1549">
                  <c:v>-1.036331071438489</c:v>
                </c:pt>
                <c:pt idx="1550">
                  <c:v>-1.037863452269939</c:v>
                </c:pt>
                <c:pt idx="1551">
                  <c:v>-1.039429646868576</c:v>
                </c:pt>
                <c:pt idx="1552">
                  <c:v>-1.041029833187447</c:v>
                </c:pt>
                <c:pt idx="1553">
                  <c:v>-1.042664193370909</c:v>
                </c:pt>
                <c:pt idx="1554">
                  <c:v>-1.044332913796437</c:v>
                </c:pt>
                <c:pt idx="1555">
                  <c:v>-1.046036185117516</c:v>
                </c:pt>
                <c:pt idx="1556">
                  <c:v>-1.047774202307604</c:v>
                </c:pt>
                <c:pt idx="1557">
                  <c:v>-1.049547164705211</c:v>
                </c:pt>
                <c:pt idx="1558">
                  <c:v>-1.051355276060092</c:v>
                </c:pt>
                <c:pt idx="1559">
                  <c:v>-1.053198744580576</c:v>
                </c:pt>
                <c:pt idx="1560">
                  <c:v>-1.055077782982063</c:v>
                </c:pt>
                <c:pt idx="1561">
                  <c:v>-1.056992608536679</c:v>
                </c:pt>
                <c:pt idx="1562">
                  <c:v>-1.058943443124146</c:v>
                </c:pt>
                <c:pt idx="1563">
                  <c:v>-1.060930513283847</c:v>
                </c:pt>
                <c:pt idx="1564">
                  <c:v>-1.062954050268142</c:v>
                </c:pt>
                <c:pt idx="1565">
                  <c:v>-1.065014290096927</c:v>
                </c:pt>
                <c:pt idx="1566">
                  <c:v>-1.067111473613481</c:v>
                </c:pt>
                <c:pt idx="1567">
                  <c:v>-1.069245846541604</c:v>
                </c:pt>
                <c:pt idx="1568">
                  <c:v>-1.07141765954408</c:v>
                </c:pt>
                <c:pt idx="1569">
                  <c:v>-1.073627168282487</c:v>
                </c:pt>
                <c:pt idx="1570">
                  <c:v>-1.075874633478374</c:v>
                </c:pt>
                <c:pt idx="1571">
                  <c:v>-1.078160320975829</c:v>
                </c:pt>
                <c:pt idx="1572">
                  <c:v>-1.080484501805473</c:v>
                </c:pt>
                <c:pt idx="1573">
                  <c:v>-1.082847452249884</c:v>
                </c:pt>
                <c:pt idx="1574">
                  <c:v>-1.08524945391051</c:v>
                </c:pt>
                <c:pt idx="1575">
                  <c:v>-1.087690793776067</c:v>
                </c:pt>
                <c:pt idx="1576">
                  <c:v>-1.090171764292464</c:v>
                </c:pt>
                <c:pt idx="1577">
                  <c:v>-1.092692663434285</c:v>
                </c:pt>
                <c:pt idx="1578">
                  <c:v>-1.095253794777854</c:v>
                </c:pt>
                <c:pt idx="1579">
                  <c:v>-1.097855467575912</c:v>
                </c:pt>
                <c:pt idx="1580">
                  <c:v>-1.10049799683394</c:v>
                </c:pt>
                <c:pt idx="1581">
                  <c:v>-1.103181703388151</c:v>
                </c:pt>
                <c:pt idx="1582">
                  <c:v>-1.105906913985205</c:v>
                </c:pt>
                <c:pt idx="1583">
                  <c:v>-1.108673961363648</c:v>
                </c:pt>
                <c:pt idx="1584">
                  <c:v>-1.111483184337136</c:v>
                </c:pt>
                <c:pt idx="1585">
                  <c:v>-1.114334927879473</c:v>
                </c:pt>
                <c:pt idx="1586">
                  <c:v>-1.117229543211482</c:v>
                </c:pt>
                <c:pt idx="1587">
                  <c:v>-1.120167387889776</c:v>
                </c:pt>
                <c:pt idx="1588">
                  <c:v>-1.123148825897436</c:v>
                </c:pt>
                <c:pt idx="1589">
                  <c:v>-1.126174227736656</c:v>
                </c:pt>
                <c:pt idx="1590">
                  <c:v>-1.129243970523384</c:v>
                </c:pt>
                <c:pt idx="1591">
                  <c:v>-1.132358438084007</c:v>
                </c:pt>
                <c:pt idx="1592">
                  <c:v>-1.135518021054115</c:v>
                </c:pt>
                <c:pt idx="1593">
                  <c:v>-1.13872311697939</c:v>
                </c:pt>
                <c:pt idx="1594">
                  <c:v>-1.141974130418659</c:v>
                </c:pt>
                <c:pt idx="1595">
                  <c:v>-1.145271473049176</c:v>
                </c:pt>
                <c:pt idx="1596">
                  <c:v>-1.148615563774146</c:v>
                </c:pt>
                <c:pt idx="1597">
                  <c:v>-1.152006828832565</c:v>
                </c:pt>
                <c:pt idx="1598">
                  <c:v>-1.15544570191142</c:v>
                </c:pt>
                <c:pt idx="1599">
                  <c:v>-1.158932624260283</c:v>
                </c:pt>
                <c:pt idx="1600">
                  <c:v>-1.162468044808381</c:v>
                </c:pt>
                <c:pt idx="1601">
                  <c:v>-1.166052420284154</c:v>
                </c:pt>
                <c:pt idx="1602">
                  <c:v>-1.169686215337396</c:v>
                </c:pt>
                <c:pt idx="1603">
                  <c:v>-1.173369902664</c:v>
                </c:pt>
                <c:pt idx="1604">
                  <c:v>-1.177103963133392</c:v>
                </c:pt>
                <c:pt idx="1605">
                  <c:v>-1.18088888591869</c:v>
                </c:pt>
                <c:pt idx="1606">
                  <c:v>-1.184725168629658</c:v>
                </c:pt>
                <c:pt idx="1607">
                  <c:v>-1.188613317448521</c:v>
                </c:pt>
                <c:pt idx="1608">
                  <c:v>-1.192553847268692</c:v>
                </c:pt>
                <c:pt idx="1609">
                  <c:v>-1.196547281836483</c:v>
                </c:pt>
                <c:pt idx="1610">
                  <c:v>-1.200594153895867</c:v>
                </c:pt>
                <c:pt idx="1611">
                  <c:v>-1.204695005336351</c:v>
                </c:pt>
                <c:pt idx="1612">
                  <c:v>-1.208850387344047</c:v>
                </c:pt>
                <c:pt idx="1613">
                  <c:v>-1.213060860555988</c:v>
                </c:pt>
                <c:pt idx="1614">
                  <c:v>-1.217326995217785</c:v>
                </c:pt>
                <c:pt idx="1615">
                  <c:v>-1.221649371344685</c:v>
                </c:pt>
                <c:pt idx="1616">
                  <c:v>-1.226028578886118</c:v>
                </c:pt>
                <c:pt idx="1617">
                  <c:v>-1.230465217893807</c:v>
                </c:pt>
                <c:pt idx="1618">
                  <c:v>-1.234959898693522</c:v>
                </c:pt>
                <c:pt idx="1619">
                  <c:v>-1.239513242060561</c:v>
                </c:pt>
                <c:pt idx="1620">
                  <c:v>-1.244125879399056</c:v>
                </c:pt>
                <c:pt idx="1621">
                  <c:v>-1.248798452925172</c:v>
                </c:pt>
                <c:pt idx="1622">
                  <c:v>-1.253531615854303</c:v>
                </c:pt>
                <c:pt idx="1623">
                  <c:v>-1.258326032592362</c:v>
                </c:pt>
                <c:pt idx="1624">
                  <c:v>-1.263182378931243</c:v>
                </c:pt>
                <c:pt idx="1625">
                  <c:v>-1.268101342248577</c:v>
                </c:pt>
                <c:pt idx="1626">
                  <c:v>-1.273083621711855</c:v>
                </c:pt>
                <c:pt idx="1627">
                  <c:v>-1.27812992848705</c:v>
                </c:pt>
                <c:pt idx="1628">
                  <c:v>-1.283240985951827</c:v>
                </c:pt>
                <c:pt idx="1629">
                  <c:v>-1.288417529913446</c:v>
                </c:pt>
                <c:pt idx="1630">
                  <c:v>-1.293660308831492</c:v>
                </c:pt>
                <c:pt idx="1631">
                  <c:v>-1.298970084045523</c:v>
                </c:pt>
                <c:pt idx="1632">
                  <c:v>-1.30434763000777</c:v>
                </c:pt>
                <c:pt idx="1633">
                  <c:v>-1.309793734521007</c:v>
                </c:pt>
                <c:pt idx="1634">
                  <c:v>-1.315309198981711</c:v>
                </c:pt>
                <c:pt idx="1635">
                  <c:v>-1.320894838628645</c:v>
                </c:pt>
                <c:pt idx="1636">
                  <c:v>-1.326551482797002</c:v>
                </c:pt>
                <c:pt idx="1637">
                  <c:v>-1.332279975178232</c:v>
                </c:pt>
                <c:pt idx="1638">
                  <c:v>-1.338081174085696</c:v>
                </c:pt>
                <c:pt idx="1639">
                  <c:v>-1.34395595272631</c:v>
                </c:pt>
                <c:pt idx="1640">
                  <c:v>-1.349905199478284</c:v>
                </c:pt>
                <c:pt idx="1641">
                  <c:v>-1.355929818175164</c:v>
                </c:pt>
                <c:pt idx="1642">
                  <c:v>-1.362030728396266</c:v>
                </c:pt>
                <c:pt idx="1643">
                  <c:v>-1.368208865763733</c:v>
                </c:pt>
                <c:pt idx="1644">
                  <c:v>-1.37446518224632</c:v>
                </c:pt>
                <c:pt idx="1645">
                  <c:v>-1.38080064647011</c:v>
                </c:pt>
                <c:pt idx="1646">
                  <c:v>-1.387216244036333</c:v>
                </c:pt>
                <c:pt idx="1647">
                  <c:v>-1.393712977846444</c:v>
                </c:pt>
                <c:pt idx="1648">
                  <c:v>-1.400291868434677</c:v>
                </c:pt>
                <c:pt idx="1649">
                  <c:v>-1.406953954308236</c:v>
                </c:pt>
                <c:pt idx="1650">
                  <c:v>-1.413700292295336</c:v>
                </c:pt>
                <c:pt idx="1651">
                  <c:v>-1.420531957901288</c:v>
                </c:pt>
                <c:pt idx="1652">
                  <c:v>-1.427450045672831</c:v>
                </c:pt>
                <c:pt idx="1653">
                  <c:v>-1.434455669570932</c:v>
                </c:pt>
                <c:pt idx="1654">
                  <c:v>-1.44154996335226</c:v>
                </c:pt>
                <c:pt idx="1655">
                  <c:v>-1.448734080959576</c:v>
                </c:pt>
                <c:pt idx="1656">
                  <c:v>-1.45600919692125</c:v>
                </c:pt>
                <c:pt idx="1657">
                  <c:v>-1.463376506760159</c:v>
                </c:pt>
                <c:pt idx="1658">
                  <c:v>-1.470837227412205</c:v>
                </c:pt>
                <c:pt idx="1659">
                  <c:v>-1.478392597654704</c:v>
                </c:pt>
                <c:pt idx="1660">
                  <c:v>-1.486043878544909</c:v>
                </c:pt>
                <c:pt idx="1661">
                  <c:v>-1.493792353868929</c:v>
                </c:pt>
                <c:pt idx="1662">
                  <c:v>-1.501639330601327</c:v>
                </c:pt>
                <c:pt idx="1663">
                  <c:v>-1.509586139375672</c:v>
                </c:pt>
                <c:pt idx="1664">
                  <c:v>-1.51763413496635</c:v>
                </c:pt>
                <c:pt idx="1665">
                  <c:v>-1.525784696781907</c:v>
                </c:pt>
                <c:pt idx="1666">
                  <c:v>-1.53403922937028</c:v>
                </c:pt>
                <c:pt idx="1667">
                  <c:v>-1.542399162936178</c:v>
                </c:pt>
                <c:pt idx="1668">
                  <c:v>-1.550865953870996</c:v>
                </c:pt>
                <c:pt idx="1669">
                  <c:v>-1.559441085295555</c:v>
                </c:pt>
                <c:pt idx="1670">
                  <c:v>-1.568126067616053</c:v>
                </c:pt>
                <c:pt idx="1671">
                  <c:v>-1.576922439093561</c:v>
                </c:pt>
                <c:pt idx="1672">
                  <c:v>-1.585831766427452</c:v>
                </c:pt>
                <c:pt idx="1673">
                  <c:v>-1.594855645353124</c:v>
                </c:pt>
                <c:pt idx="1674">
                  <c:v>-1.603995701254439</c:v>
                </c:pt>
                <c:pt idx="1675">
                  <c:v>-1.613253589791256</c:v>
                </c:pt>
                <c:pt idx="1676">
                  <c:v>-1.622630997542495</c:v>
                </c:pt>
                <c:pt idx="1677">
                  <c:v>-1.63212964266515</c:v>
                </c:pt>
                <c:pt idx="1678">
                  <c:v>-1.641751275569709</c:v>
                </c:pt>
                <c:pt idx="1679">
                  <c:v>-1.651497679612419</c:v>
                </c:pt>
                <c:pt idx="1680">
                  <c:v>-1.661370671804903</c:v>
                </c:pt>
                <c:pt idx="1681">
                  <c:v>-1.671372103541571</c:v>
                </c:pt>
                <c:pt idx="1682">
                  <c:v>-1.681503861345368</c:v>
                </c:pt>
                <c:pt idx="1683">
                  <c:v>-1.691767867632357</c:v>
                </c:pt>
                <c:pt idx="1684">
                  <c:v>-1.702166081495674</c:v>
                </c:pt>
                <c:pt idx="1685">
                  <c:v>-1.712700499509417</c:v>
                </c:pt>
                <c:pt idx="1686">
                  <c:v>-1.723373156553021</c:v>
                </c:pt>
                <c:pt idx="1687">
                  <c:v>-1.734186126656733</c:v>
                </c:pt>
                <c:pt idx="1688">
                  <c:v>-1.745141523868763</c:v>
                </c:pt>
                <c:pt idx="1689">
                  <c:v>-1.756241503144767</c:v>
                </c:pt>
                <c:pt idx="1690">
                  <c:v>-1.76748826126028</c:v>
                </c:pt>
                <c:pt idx="1691">
                  <c:v>-1.778884037746801</c:v>
                </c:pt>
                <c:pt idx="1692">
                  <c:v>-1.790431115852179</c:v>
                </c:pt>
                <c:pt idx="1693">
                  <c:v>-1.80213182352605</c:v>
                </c:pt>
                <c:pt idx="1694">
                  <c:v>-1.813988534431028</c:v>
                </c:pt>
                <c:pt idx="1695">
                  <c:v>-1.826003668980441</c:v>
                </c:pt>
                <c:pt idx="1696">
                  <c:v>-1.838179695403361</c:v>
                </c:pt>
                <c:pt idx="1697">
                  <c:v>-1.850519130837768</c:v>
                </c:pt>
                <c:pt idx="1698">
                  <c:v>-1.863024542452671</c:v>
                </c:pt>
                <c:pt idx="1699">
                  <c:v>-1.875698548600052</c:v>
                </c:pt>
                <c:pt idx="1700">
                  <c:v>-1.888543819997523</c:v>
                </c:pt>
                <c:pt idx="1701">
                  <c:v>-1.901563080942638</c:v>
                </c:pt>
                <c:pt idx="1702">
                  <c:v>-1.914759110559787</c:v>
                </c:pt>
                <c:pt idx="1703">
                  <c:v>-1.928134744080676</c:v>
                </c:pt>
                <c:pt idx="1704">
                  <c:v>-1.94169287415942</c:v>
                </c:pt>
                <c:pt idx="1705">
                  <c:v>-1.955436452223279</c:v>
                </c:pt>
                <c:pt idx="1706">
                  <c:v>-1.969368489860151</c:v>
                </c:pt>
                <c:pt idx="1707">
                  <c:v>-1.983492060243945</c:v>
                </c:pt>
                <c:pt idx="1708">
                  <c:v>-1.997810299598987</c:v>
                </c:pt>
                <c:pt idx="1709">
                  <c:v>-2.012326408704687</c:v>
                </c:pt>
                <c:pt idx="1710">
                  <c:v>-2.027043654441692</c:v>
                </c:pt>
                <c:pt idx="1711">
                  <c:v>-2.041965371380848</c:v>
                </c:pt>
                <c:pt idx="1712">
                  <c:v>-2.057094963416265</c:v>
                </c:pt>
                <c:pt idx="1713">
                  <c:v>-2.072435905443918</c:v>
                </c:pt>
                <c:pt idx="1714">
                  <c:v>-2.087991745087168</c:v>
                </c:pt>
                <c:pt idx="1715">
                  <c:v>-2.103766104470726</c:v>
                </c:pt>
                <c:pt idx="1716">
                  <c:v>-2.119762682044555</c:v>
                </c:pt>
                <c:pt idx="1717">
                  <c:v>-2.13598525445934</c:v>
                </c:pt>
                <c:pt idx="1718">
                  <c:v>-2.15243767849514</c:v>
                </c:pt>
                <c:pt idx="1719">
                  <c:v>-2.169123893044925</c:v>
                </c:pt>
                <c:pt idx="1720">
                  <c:v>-2.186047921154807</c:v>
                </c:pt>
                <c:pt idx="1721">
                  <c:v>-2.203213872122715</c:v>
                </c:pt>
                <c:pt idx="1722">
                  <c:v>-2.220625943657485</c:v>
                </c:pt>
                <c:pt idx="1723">
                  <c:v>-2.238288424100284</c:v>
                </c:pt>
                <c:pt idx="1724">
                  <c:v>-2.256205694710404</c:v>
                </c:pt>
                <c:pt idx="1725">
                  <c:v>-2.274382232017563</c:v>
                </c:pt>
                <c:pt idx="1726">
                  <c:v>-2.292822610242842</c:v>
                </c:pt>
                <c:pt idx="1727">
                  <c:v>-2.311531503790593</c:v>
                </c:pt>
                <c:pt idx="1728">
                  <c:v>-2.3305136898136</c:v>
                </c:pt>
                <c:pt idx="1729">
                  <c:v>-2.349774050853982</c:v>
                </c:pt>
                <c:pt idx="1730">
                  <c:v>-2.369317577562313</c:v>
                </c:pt>
                <c:pt idx="1731">
                  <c:v>-2.389149371497631</c:v>
                </c:pt>
                <c:pt idx="1732">
                  <c:v>-2.409274648011003</c:v>
                </c:pt>
                <c:pt idx="1733">
                  <c:v>-2.429698739215502</c:v>
                </c:pt>
                <c:pt idx="1734">
                  <c:v>-2.450427097045506</c:v>
                </c:pt>
                <c:pt idx="1735">
                  <c:v>-2.471465296408348</c:v>
                </c:pt>
                <c:pt idx="1736">
                  <c:v>-2.492819038431489</c:v>
                </c:pt>
                <c:pt idx="1737">
                  <c:v>-2.51449415380846</c:v>
                </c:pt>
                <c:pt idx="1738">
                  <c:v>-2.536496606246994</c:v>
                </c:pt>
                <c:pt idx="1739">
                  <c:v>-2.558832496022854</c:v>
                </c:pt>
                <c:pt idx="1740">
                  <c:v>-2.581508063643027</c:v>
                </c:pt>
                <c:pt idx="1741">
                  <c:v>-2.604529693622096</c:v>
                </c:pt>
                <c:pt idx="1742">
                  <c:v>-2.62790391837573</c:v>
                </c:pt>
                <c:pt idx="1743">
                  <c:v>-2.651637422235403</c:v>
                </c:pt>
                <c:pt idx="1744">
                  <c:v>-2.675737045588614</c:v>
                </c:pt>
                <c:pt idx="1745">
                  <c:v>-2.700209789149027</c:v>
                </c:pt>
                <c:pt idx="1746">
                  <c:v>-2.725062818361162</c:v>
                </c:pt>
                <c:pt idx="1747">
                  <c:v>-2.750303467944402</c:v>
                </c:pt>
                <c:pt idx="1748">
                  <c:v>-2.775939246581337</c:v>
                </c:pt>
                <c:pt idx="1749">
                  <c:v>-2.801977841755576</c:v>
                </c:pt>
                <c:pt idx="1750">
                  <c:v>-2.82842712474447</c:v>
                </c:pt>
                <c:pt idx="1751">
                  <c:v>-2.855295155772297</c:v>
                </c:pt>
                <c:pt idx="1752">
                  <c:v>-2.882590189329798</c:v>
                </c:pt>
                <c:pt idx="1753">
                  <c:v>-2.910320679666088</c:v>
                </c:pt>
                <c:pt idx="1754">
                  <c:v>-2.938495286459275</c:v>
                </c:pt>
                <c:pt idx="1755">
                  <c:v>-2.967122880672377</c:v>
                </c:pt>
                <c:pt idx="1756">
                  <c:v>-2.996212550601359</c:v>
                </c:pt>
                <c:pt idx="1757">
                  <c:v>-3.025773608122417</c:v>
                </c:pt>
                <c:pt idx="1758">
                  <c:v>-3.055815595145964</c:v>
                </c:pt>
                <c:pt idx="1759">
                  <c:v>-3.086348290285004</c:v>
                </c:pt>
                <c:pt idx="1760">
                  <c:v>-3.11738171574599</c:v>
                </c:pt>
                <c:pt idx="1761">
                  <c:v>-3.148926144450524</c:v>
                </c:pt>
                <c:pt idx="1762">
                  <c:v>-3.180992107396681</c:v>
                </c:pt>
                <c:pt idx="1763">
                  <c:v>-3.213590401269021</c:v>
                </c:pt>
                <c:pt idx="1764">
                  <c:v>-3.246732096306857</c:v>
                </c:pt>
                <c:pt idx="1765">
                  <c:v>-3.280428544440638</c:v>
                </c:pt>
                <c:pt idx="1766">
                  <c:v>-3.31469138770679</c:v>
                </c:pt>
                <c:pt idx="1767">
                  <c:v>-3.349532566951819</c:v>
                </c:pt>
                <c:pt idx="1768">
                  <c:v>-3.384964330836875</c:v>
                </c:pt>
                <c:pt idx="1769">
                  <c:v>-3.420999245154562</c:v>
                </c:pt>
                <c:pt idx="1770">
                  <c:v>-3.457650202470185</c:v>
                </c:pt>
                <c:pt idx="1771">
                  <c:v>-3.494930432100254</c:v>
                </c:pt>
                <c:pt idx="1772">
                  <c:v>-3.532853510441555</c:v>
                </c:pt>
                <c:pt idx="1773">
                  <c:v>-3.571433371664756</c:v>
                </c:pt>
                <c:pt idx="1774">
                  <c:v>-3.610684318787051</c:v>
                </c:pt>
                <c:pt idx="1775">
                  <c:v>-3.650621035139083</c:v>
                </c:pt>
                <c:pt idx="1776">
                  <c:v>-3.691258596242004</c:v>
                </c:pt>
                <c:pt idx="1777">
                  <c:v>-3.732612482111254</c:v>
                </c:pt>
                <c:pt idx="1778">
                  <c:v>-3.77469859000443</c:v>
                </c:pt>
                <c:pt idx="1779">
                  <c:v>-3.81753324763134</c:v>
                </c:pt>
                <c:pt idx="1780">
                  <c:v>-3.861133226845241</c:v>
                </c:pt>
                <c:pt idx="1781">
                  <c:v>-3.905515757835034</c:v>
                </c:pt>
                <c:pt idx="1782">
                  <c:v>-3.950698543839203</c:v>
                </c:pt>
                <c:pt idx="1783">
                  <c:v>-3.996699776403148</c:v>
                </c:pt>
                <c:pt idx="1784">
                  <c:v>-4.043538151202658</c:v>
                </c:pt>
                <c:pt idx="1785">
                  <c:v>-4.091232884457244</c:v>
                </c:pt>
                <c:pt idx="1786">
                  <c:v>-4.139803729958254</c:v>
                </c:pt>
                <c:pt idx="1787">
                  <c:v>-4.189270996737766</c:v>
                </c:pt>
                <c:pt idx="1788">
                  <c:v>-4.239655567405592</c:v>
                </c:pt>
                <c:pt idx="1789">
                  <c:v>-4.290978917182943</c:v>
                </c:pt>
                <c:pt idx="1790">
                  <c:v>-4.34326313366269</c:v>
                </c:pt>
                <c:pt idx="1791">
                  <c:v>-4.396530937327642</c:v>
                </c:pt>
                <c:pt idx="1792">
                  <c:v>-4.450805702859685</c:v>
                </c:pt>
                <c:pt idx="1793">
                  <c:v>-4.506111481274333</c:v>
                </c:pt>
                <c:pt idx="1794">
                  <c:v>-4.562473022916785</c:v>
                </c:pt>
                <c:pt idx="1795">
                  <c:v>-4.619915801357533</c:v>
                </c:pt>
                <c:pt idx="1796">
                  <c:v>-4.678466038227219</c:v>
                </c:pt>
                <c:pt idx="1797">
                  <c:v>-4.7381507290326</c:v>
                </c:pt>
                <c:pt idx="1798">
                  <c:v>-4.798997669997436</c:v>
                </c:pt>
                <c:pt idx="1799">
                  <c:v>-4.861035485974364</c:v>
                </c:pt>
                <c:pt idx="1800">
                  <c:v>-4.924293659476086</c:v>
                </c:pt>
                <c:pt idx="1801">
                  <c:v>-4.98880256087668</c:v>
                </c:pt>
                <c:pt idx="1802">
                  <c:v>-5.054593479836424</c:v>
                </c:pt>
                <c:pt idx="1803">
                  <c:v>-5.121698658006187</c:v>
                </c:pt>
                <c:pt idx="1804">
                  <c:v>-5.190151323070338</c:v>
                </c:pt>
                <c:pt idx="1805">
                  <c:v>-5.259985724190235</c:v>
                </c:pt>
                <c:pt idx="1806">
                  <c:v>-5.331237168913424</c:v>
                </c:pt>
                <c:pt idx="1807">
                  <c:v>-5.403942061617195</c:v>
                </c:pt>
                <c:pt idx="1808">
                  <c:v>-5.478137943558665</c:v>
                </c:pt>
                <c:pt idx="1809">
                  <c:v>-5.553863534607354</c:v>
                </c:pt>
                <c:pt idx="1810">
                  <c:v>-5.63115877674028</c:v>
                </c:pt>
                <c:pt idx="1811">
                  <c:v>-5.710064879383795</c:v>
                </c:pt>
                <c:pt idx="1812">
                  <c:v>-5.790624366690911</c:v>
                </c:pt>
                <c:pt idx="1813">
                  <c:v>-5.872881126847661</c:v>
                </c:pt>
                <c:pt idx="1814">
                  <c:v>-5.956880463506988</c:v>
                </c:pt>
                <c:pt idx="1815">
                  <c:v>-6.042669149454164</c:v>
                </c:pt>
                <c:pt idx="1816">
                  <c:v>-6.130295482613242</c:v>
                </c:pt>
                <c:pt idx="1817">
                  <c:v>-6.219809344510205</c:v>
                </c:pt>
                <c:pt idx="1818">
                  <c:v>-6.311262261314756</c:v>
                </c:pt>
                <c:pt idx="1819">
                  <c:v>-6.404707467589519</c:v>
                </c:pt>
                <c:pt idx="1820">
                  <c:v>-6.500199972882556</c:v>
                </c:pt>
                <c:pt idx="1821">
                  <c:v>-6.597796631306815</c:v>
                </c:pt>
                <c:pt idx="1822">
                  <c:v>-6.697556214258153</c:v>
                </c:pt>
                <c:pt idx="1823">
                  <c:v>-6.799539486432177</c:v>
                </c:pt>
                <c:pt idx="1824">
                  <c:v>-6.903809285309417</c:v>
                </c:pt>
                <c:pt idx="1825">
                  <c:v>-7.010430604287879</c:v>
                </c:pt>
                <c:pt idx="1826">
                  <c:v>-7.119470679652565</c:v>
                </c:pt>
                <c:pt idx="1827">
                  <c:v>-7.230999081582454</c:v>
                </c:pt>
                <c:pt idx="1828">
                  <c:v>-7.345087809407103</c:v>
                </c:pt>
                <c:pt idx="1829">
                  <c:v>-7.461811391337661</c:v>
                </c:pt>
                <c:pt idx="1830">
                  <c:v>-7.581246988910197</c:v>
                </c:pt>
                <c:pt idx="1831">
                  <c:v>-7.703474506393535</c:v>
                </c:pt>
                <c:pt idx="1832">
                  <c:v>-7.828576705428733</c:v>
                </c:pt>
                <c:pt idx="1833">
                  <c:v>-7.956639325183608</c:v>
                </c:pt>
                <c:pt idx="1834">
                  <c:v>-8.087751208322657</c:v>
                </c:pt>
                <c:pt idx="1835">
                  <c:v>-8.222004433111234</c:v>
                </c:pt>
                <c:pt idx="1836">
                  <c:v>-8.359494451992173</c:v>
                </c:pt>
                <c:pt idx="1837">
                  <c:v>-8.500320236994115</c:v>
                </c:pt>
                <c:pt idx="1838">
                  <c:v>-8.644584432352935</c:v>
                </c:pt>
                <c:pt idx="1839">
                  <c:v>-8.792393514751545</c:v>
                </c:pt>
                <c:pt idx="1840">
                  <c:v>-8.943857961608841</c:v>
                </c:pt>
                <c:pt idx="1841">
                  <c:v>-9.099092427875753</c:v>
                </c:pt>
                <c:pt idx="1842">
                  <c:v>-9.258215931825498</c:v>
                </c:pt>
                <c:pt idx="1843">
                  <c:v>-9.421352050356441</c:v>
                </c:pt>
                <c:pt idx="1844">
                  <c:v>-9.588629124359228</c:v>
                </c:pt>
                <c:pt idx="1845">
                  <c:v>-9.76018047473574</c:v>
                </c:pt>
                <c:pt idx="1846">
                  <c:v>-9.936144629695862</c:v>
                </c:pt>
                <c:pt idx="1847">
                  <c:v>-10.116665563999</c:v>
                </c:pt>
                <c:pt idx="1848">
                  <c:v>-10.30189295085163</c:v>
                </c:pt>
                <c:pt idx="1849">
                  <c:v>-10.49198242721948</c:v>
                </c:pt>
                <c:pt idx="1850">
                  <c:v>-10.6870958733637</c:v>
                </c:pt>
                <c:pt idx="1851">
                  <c:v>-10.88740170746517</c:v>
                </c:pt>
                <c:pt idx="1852">
                  <c:v>-11.09307519625989</c:v>
                </c:pt>
                <c:pt idx="1853">
                  <c:v>-11.30429878267125</c:v>
                </c:pt>
                <c:pt idx="1854">
                  <c:v>-11.52126243149332</c:v>
                </c:pt>
                <c:pt idx="1855">
                  <c:v>-11.74416399425217</c:v>
                </c:pt>
                <c:pt idx="1856">
                  <c:v>-11.97320959445112</c:v>
                </c:pt>
                <c:pt idx="1857">
                  <c:v>-12.20861403449056</c:v>
                </c:pt>
                <c:pt idx="1858">
                  <c:v>-12.45060122564467</c:v>
                </c:pt>
                <c:pt idx="1859">
                  <c:v>-12.69940464257574</c:v>
                </c:pt>
                <c:pt idx="1860">
                  <c:v>-12.95526780397356</c:v>
                </c:pt>
                <c:pt idx="1861">
                  <c:v>-13.21844478102203</c:v>
                </c:pt>
                <c:pt idx="1862">
                  <c:v>-13.48920073551946</c:v>
                </c:pt>
                <c:pt idx="1863">
                  <c:v>-13.76781248961333</c:v>
                </c:pt>
                <c:pt idx="1864">
                  <c:v>-14.05456912925502</c:v>
                </c:pt>
                <c:pt idx="1865">
                  <c:v>-14.34977264363764</c:v>
                </c:pt>
                <c:pt idx="1866">
                  <c:v>-14.6537386030496</c:v>
                </c:pt>
                <c:pt idx="1867">
                  <c:v>-14.96679687776112</c:v>
                </c:pt>
                <c:pt idx="1868">
                  <c:v>-15.28929240076025</c:v>
                </c:pt>
                <c:pt idx="1869">
                  <c:v>-15.62158597737178</c:v>
                </c:pt>
                <c:pt idx="1870">
                  <c:v>-15.96405514502709</c:v>
                </c:pt>
                <c:pt idx="1871">
                  <c:v>-16.31709508670848</c:v>
                </c:pt>
                <c:pt idx="1872">
                  <c:v>-16.68111960186865</c:v>
                </c:pt>
                <c:pt idx="1873">
                  <c:v>-17.05656213892729</c:v>
                </c:pt>
                <c:pt idx="1874">
                  <c:v>-17.44387689377502</c:v>
                </c:pt>
                <c:pt idx="1875">
                  <c:v>-17.84353997907196</c:v>
                </c:pt>
                <c:pt idx="1876">
                  <c:v>-18.25605066951656</c:v>
                </c:pt>
                <c:pt idx="1877">
                  <c:v>-18.68193272868562</c:v>
                </c:pt>
                <c:pt idx="1878">
                  <c:v>-19.12173582350739</c:v>
                </c:pt>
                <c:pt idx="1879">
                  <c:v>-19.57603703293607</c:v>
                </c:pt>
                <c:pt idx="1880">
                  <c:v>-20.04544245794649</c:v>
                </c:pt>
                <c:pt idx="1881">
                  <c:v>-20.53058894057159</c:v>
                </c:pt>
                <c:pt idx="1882">
                  <c:v>-21.03214590036423</c:v>
                </c:pt>
                <c:pt idx="1883">
                  <c:v>-21.55081729738768</c:v>
                </c:pt>
                <c:pt idx="1884">
                  <c:v>-22.08734373163001</c:v>
                </c:pt>
                <c:pt idx="1885">
                  <c:v>-22.64250468960505</c:v>
                </c:pt>
                <c:pt idx="1886">
                  <c:v>-23.21712094985516</c:v>
                </c:pt>
                <c:pt idx="1887">
                  <c:v>-23.81205716011543</c:v>
                </c:pt>
                <c:pt idx="1888">
                  <c:v>-24.42822460004899</c:v>
                </c:pt>
                <c:pt idx="1889">
                  <c:v>-25.06658414472609</c:v>
                </c:pt>
                <c:pt idx="1890">
                  <c:v>-25.72814944541149</c:v>
                </c:pt>
                <c:pt idx="1891">
                  <c:v>-26.41399034575705</c:v>
                </c:pt>
                <c:pt idx="1892">
                  <c:v>-27.12523655318748</c:v>
                </c:pt>
                <c:pt idx="1893">
                  <c:v>-27.86308158713266</c:v>
                </c:pt>
                <c:pt idx="1894">
                  <c:v>-28.62878702782108</c:v>
                </c:pt>
                <c:pt idx="1895">
                  <c:v>-29.42368709162846</c:v>
                </c:pt>
                <c:pt idx="1896">
                  <c:v>-30.24919356149743</c:v>
                </c:pt>
                <c:pt idx="1897">
                  <c:v>-31.10680110373925</c:v>
                </c:pt>
                <c:pt idx="1898">
                  <c:v>-31.99809300562609</c:v>
                </c:pt>
                <c:pt idx="1899">
                  <c:v>-32.92474737162252</c:v>
                </c:pt>
                <c:pt idx="1900">
                  <c:v>-33.88854381992571</c:v>
                </c:pt>
                <c:pt idx="1901">
                  <c:v>-34.89137072523329</c:v>
                </c:pt>
                <c:pt idx="1902">
                  <c:v>-35.93523305839042</c:v>
                </c:pt>
                <c:pt idx="1903">
                  <c:v>-37.02226087884048</c:v>
                </c:pt>
                <c:pt idx="1904">
                  <c:v>-38.15471854168791</c:v>
                </c:pt>
                <c:pt idx="1905">
                  <c:v>-39.33501468775431</c:v>
                </c:pt>
                <c:pt idx="1906">
                  <c:v>-40.5657130923577</c:v>
                </c:pt>
                <c:pt idx="1907">
                  <c:v>-41.84954445677302</c:v>
                </c:pt>
                <c:pt idx="1908">
                  <c:v>-43.18941923555278</c:v>
                </c:pt>
                <c:pt idx="1909">
                  <c:v>-44.58844160323643</c:v>
                </c:pt>
                <c:pt idx="1910">
                  <c:v>-46.04992467560258</c:v>
                </c:pt>
                <c:pt idx="1911">
                  <c:v>-47.57740711369849</c:v>
                </c:pt>
                <c:pt idx="1912">
                  <c:v>-49.1746712536138</c:v>
                </c:pt>
                <c:pt idx="1913">
                  <c:v>-50.84576292158122</c:v>
                </c:pt>
                <c:pt idx="1914">
                  <c:v>-52.59501311275313</c:v>
                </c:pt>
                <c:pt idx="1915">
                  <c:v>-54.42706173322421</c:v>
                </c:pt>
                <c:pt idx="1916">
                  <c:v>-56.34688362890395</c:v>
                </c:pt>
                <c:pt idx="1917">
                  <c:v>-58.35981715209857</c:v>
                </c:pt>
                <c:pt idx="1918">
                  <c:v>-60.47159554761721</c:v>
                </c:pt>
                <c:pt idx="1919">
                  <c:v>-62.68838147542726</c:v>
                </c:pt>
                <c:pt idx="1920">
                  <c:v>-65.01680502699445</c:v>
                </c:pt>
                <c:pt idx="1921">
                  <c:v>-67.4640056382072</c:v>
                </c:pt>
                <c:pt idx="1922">
                  <c:v>-70.03767835408465</c:v>
                </c:pt>
                <c:pt idx="1923">
                  <c:v>-72.74612496033236</c:v>
                </c:pt>
                <c:pt idx="1924">
                  <c:v>-75.59831056545201</c:v>
                </c:pt>
                <c:pt idx="1925">
                  <c:v>-78.60392629595058</c:v>
                </c:pt>
                <c:pt idx="1926">
                  <c:v>-81.7734588579097</c:v>
                </c:pt>
                <c:pt idx="1927">
                  <c:v>-85.11826782274205</c:v>
                </c:pt>
                <c:pt idx="1928">
                  <c:v>-88.65067161572149</c:v>
                </c:pt>
                <c:pt idx="1929">
                  <c:v>-92.38404332559892</c:v>
                </c:pt>
                <c:pt idx="1930">
                  <c:v>-96.33291761560745</c:v>
                </c:pt>
                <c:pt idx="1931">
                  <c:v>-100.5131102043398</c:v>
                </c:pt>
                <c:pt idx="1932">
                  <c:v>-104.9418516040413</c:v>
                </c:pt>
                <c:pt idx="1933">
                  <c:v>-109.6379370594144</c:v>
                </c:pt>
                <c:pt idx="1934">
                  <c:v>-114.6218949287996</c:v>
                </c:pt>
                <c:pt idx="1935">
                  <c:v>-119.9161760997015</c:v>
                </c:pt>
                <c:pt idx="1936">
                  <c:v>-125.545367441815</c:v>
                </c:pt>
                <c:pt idx="1937">
                  <c:v>-131.5364327848094</c:v>
                </c:pt>
                <c:pt idx="1938">
                  <c:v>-137.9189854794794</c:v>
                </c:pt>
                <c:pt idx="1939">
                  <c:v>-144.7255972768974</c:v>
                </c:pt>
                <c:pt idx="1940">
                  <c:v>-151.9921490622037</c:v>
                </c:pt>
                <c:pt idx="1941">
                  <c:v>-159.7582299336628</c:v>
                </c:pt>
                <c:pt idx="1942">
                  <c:v>-168.067592255609</c:v>
                </c:pt>
                <c:pt idx="1943">
                  <c:v>-176.9686716752688</c:v>
                </c:pt>
                <c:pt idx="1944">
                  <c:v>-186.5151827269125</c:v>
                </c:pt>
                <c:pt idx="1945">
                  <c:v>-196.7668026127542</c:v>
                </c:pt>
                <c:pt idx="1946">
                  <c:v>-207.7899581237261</c:v>
                </c:pt>
                <c:pt idx="1947">
                  <c:v>-219.6587335387173</c:v>
                </c:pt>
                <c:pt idx="1948">
                  <c:v>-232.4559208360542</c:v>
                </c:pt>
                <c:pt idx="1949">
                  <c:v>-246.274237814522</c:v>
                </c:pt>
                <c:pt idx="1950">
                  <c:v>-261.2177449410858</c:v>
                </c:pt>
                <c:pt idx="1951">
                  <c:v>-277.4034981575383</c:v>
                </c:pt>
                <c:pt idx="1952">
                  <c:v>-294.9634827934563</c:v>
                </c:pt>
                <c:pt idx="1953">
                  <c:v>-314.046883539051</c:v>
                </c:pt>
                <c:pt idx="1954">
                  <c:v>-334.8227576325218</c:v>
                </c:pt>
                <c:pt idx="1955">
                  <c:v>-357.4831936648258</c:v>
                </c:pt>
                <c:pt idx="1956">
                  <c:v>-382.2470575498661</c:v>
                </c:pt>
                <c:pt idx="1957">
                  <c:v>-409.3644513620911</c:v>
                </c:pt>
                <c:pt idx="1958">
                  <c:v>-439.1220413706849</c:v>
                </c:pt>
                <c:pt idx="1959">
                  <c:v>-471.8494506395676</c:v>
                </c:pt>
                <c:pt idx="1960">
                  <c:v>-507.9269616004905</c:v>
                </c:pt>
                <c:pt idx="1961">
                  <c:v>-547.7948385111644</c:v>
                </c:pt>
                <c:pt idx="1962">
                  <c:v>-591.9646633667918</c:v>
                </c:pt>
                <c:pt idx="1963">
                  <c:v>-641.0331880162057</c:v>
                </c:pt>
                <c:pt idx="1964">
                  <c:v>-695.6993486814591</c:v>
                </c:pt>
                <c:pt idx="1965">
                  <c:v>-756.7852788658815</c:v>
                </c:pt>
                <c:pt idx="1966">
                  <c:v>-825.2624095818793</c:v>
                </c:pt>
                <c:pt idx="1967">
                  <c:v>-902.2840855780793</c:v>
                </c:pt>
                <c:pt idx="1968">
                  <c:v>-989.2265863321695</c:v>
                </c:pt>
                <c:pt idx="1969">
                  <c:v>-1087.741069038158</c:v>
                </c:pt>
                <c:pt idx="1970">
                  <c:v>-1199.819817176645</c:v>
                </c:pt>
                <c:pt idx="1971">
                  <c:v>-1327.881384234782</c:v>
                </c:pt>
                <c:pt idx="1972">
                  <c:v>-1474.880918308577</c:v>
                </c:pt>
                <c:pt idx="1973">
                  <c:v>-1644.454365318094</c:v>
                </c:pt>
                <c:pt idx="1974">
                  <c:v>-1841.108719023192</c:v>
                </c:pt>
                <c:pt idx="1975">
                  <c:v>-2070.475542562345</c:v>
                </c:pt>
                <c:pt idx="1976">
                  <c:v>-2339.652453650316</c:v>
                </c:pt>
                <c:pt idx="1977">
                  <c:v>-2657.668454209904</c:v>
                </c:pt>
                <c:pt idx="1978">
                  <c:v>-3036.126013278323</c:v>
                </c:pt>
                <c:pt idx="1979">
                  <c:v>-3490.099168414947</c:v>
                </c:pt>
                <c:pt idx="1980">
                  <c:v>-4039.408459938618</c:v>
                </c:pt>
                <c:pt idx="1981">
                  <c:v>-4710.460331229051</c:v>
                </c:pt>
                <c:pt idx="1982">
                  <c:v>-5538.948454516313</c:v>
                </c:pt>
                <c:pt idx="1983">
                  <c:v>-6573.899329473796</c:v>
                </c:pt>
                <c:pt idx="1984">
                  <c:v>-7883.864082340475</c:v>
                </c:pt>
                <c:pt idx="1985">
                  <c:v>-9566.627210866174</c:v>
                </c:pt>
                <c:pt idx="1986">
                  <c:v>-11764.84909108662</c:v>
                </c:pt>
                <c:pt idx="1987">
                  <c:v>-14692.05477189149</c:v>
                </c:pt>
                <c:pt idx="1988">
                  <c:v>-18677.35068050145</c:v>
                </c:pt>
                <c:pt idx="1989">
                  <c:v>-24245.52869901117</c:v>
                </c:pt>
                <c:pt idx="1990">
                  <c:v>-32267.45437826662</c:v>
                </c:pt>
                <c:pt idx="1991">
                  <c:v>-44258.47586181731</c:v>
                </c:pt>
                <c:pt idx="1992">
                  <c:v>-63011.17611680057</c:v>
                </c:pt>
                <c:pt idx="1993">
                  <c:v>-94050.5367143055</c:v>
                </c:pt>
                <c:pt idx="1994">
                  <c:v>-149339.187901414</c:v>
                </c:pt>
                <c:pt idx="1995">
                  <c:v>-258044.1086672759</c:v>
                </c:pt>
                <c:pt idx="1996">
                  <c:v>-503970.0160046356</c:v>
                </c:pt>
                <c:pt idx="1997">
                  <c:v>-1.19455432819114E6</c:v>
                </c:pt>
                <c:pt idx="1998">
                  <c:v>-4.03152138202806E6</c:v>
                </c:pt>
                <c:pt idx="1999">
                  <c:v>-3.22516935808449E7</c:v>
                </c:pt>
                <c:pt idx="2000">
                  <c:v>-6.27871199711424E37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4.03152138251161E6</c:v>
                </c:pt>
                <c:pt idx="2">
                  <c:v>503970.0160348109</c:v>
                </c:pt>
                <c:pt idx="3">
                  <c:v>149339.1879073655</c:v>
                </c:pt>
                <c:pt idx="4">
                  <c:v>63011.17611868078</c:v>
                </c:pt>
                <c:pt idx="5">
                  <c:v>32267.4543790356</c:v>
                </c:pt>
                <c:pt idx="6">
                  <c:v>18677.35068087174</c:v>
                </c:pt>
                <c:pt idx="7">
                  <c:v>11764.8490912862</c:v>
                </c:pt>
                <c:pt idx="8">
                  <c:v>7883.864082457293</c:v>
                </c:pt>
                <c:pt idx="9">
                  <c:v>5538.948454589136</c:v>
                </c:pt>
                <c:pt idx="10">
                  <c:v>4039.40845998633</c:v>
                </c:pt>
                <c:pt idx="11">
                  <c:v>3036.126013310863</c:v>
                </c:pt>
                <c:pt idx="12">
                  <c:v>2339.652453673258</c:v>
                </c:pt>
                <c:pt idx="13">
                  <c:v>1841.108719039827</c:v>
                </c:pt>
                <c:pt idx="14">
                  <c:v>1474.880918320926</c:v>
                </c:pt>
                <c:pt idx="15">
                  <c:v>1199.819817186003</c:v>
                </c:pt>
                <c:pt idx="16">
                  <c:v>989.226586339388</c:v>
                </c:pt>
                <c:pt idx="17">
                  <c:v>825.2624095875361</c:v>
                </c:pt>
                <c:pt idx="18">
                  <c:v>695.6993486859535</c:v>
                </c:pt>
                <c:pt idx="19">
                  <c:v>591.9646633704073</c:v>
                </c:pt>
                <c:pt idx="20">
                  <c:v>507.926961603431</c:v>
                </c:pt>
                <c:pt idx="21">
                  <c:v>439.1220413731011</c:v>
                </c:pt>
                <c:pt idx="22">
                  <c:v>382.2470575518694</c:v>
                </c:pt>
                <c:pt idx="23">
                  <c:v>334.8227576341966</c:v>
                </c:pt>
                <c:pt idx="24">
                  <c:v>294.963482794867</c:v>
                </c:pt>
                <c:pt idx="25">
                  <c:v>261.2177449422824</c:v>
                </c:pt>
                <c:pt idx="26">
                  <c:v>232.4559208370758</c:v>
                </c:pt>
                <c:pt idx="27">
                  <c:v>207.7899581246035</c:v>
                </c:pt>
                <c:pt idx="28">
                  <c:v>186.5151827276702</c:v>
                </c:pt>
                <c:pt idx="29">
                  <c:v>168.0675922562666</c:v>
                </c:pt>
                <c:pt idx="30">
                  <c:v>151.9921490627771</c:v>
                </c:pt>
                <c:pt idx="31">
                  <c:v>137.9189854799817</c:v>
                </c:pt>
                <c:pt idx="32">
                  <c:v>125.5453674422569</c:v>
                </c:pt>
                <c:pt idx="33">
                  <c:v>114.6218949291899</c:v>
                </c:pt>
                <c:pt idx="34">
                  <c:v>104.9418516043872</c:v>
                </c:pt>
                <c:pt idx="35">
                  <c:v>96.33291761591512</c:v>
                </c:pt>
                <c:pt idx="36">
                  <c:v>88.65067161599607</c:v>
                </c:pt>
                <c:pt idx="37">
                  <c:v>81.77345885815546</c:v>
                </c:pt>
                <c:pt idx="38">
                  <c:v>75.59831056567266</c:v>
                </c:pt>
                <c:pt idx="39">
                  <c:v>70.0376783542833</c:v>
                </c:pt>
                <c:pt idx="40">
                  <c:v>65.01680502717374</c:v>
                </c:pt>
                <c:pt idx="41">
                  <c:v>60.47159554777947</c:v>
                </c:pt>
                <c:pt idx="42">
                  <c:v>56.34688362905111</c:v>
                </c:pt>
                <c:pt idx="43">
                  <c:v>52.59501311288693</c:v>
                </c:pt>
                <c:pt idx="44">
                  <c:v>49.1746712537357</c:v>
                </c:pt>
                <c:pt idx="45">
                  <c:v>46.04992467571387</c:v>
                </c:pt>
                <c:pt idx="46">
                  <c:v>43.18941923565461</c:v>
                </c:pt>
                <c:pt idx="47">
                  <c:v>40.56571309245103</c:v>
                </c:pt>
                <c:pt idx="48">
                  <c:v>38.1547185417736</c:v>
                </c:pt>
                <c:pt idx="49">
                  <c:v>35.93523305846926</c:v>
                </c:pt>
                <c:pt idx="50">
                  <c:v>33.88854381999835</c:v>
                </c:pt>
                <c:pt idx="51">
                  <c:v>31.99809300569311</c:v>
                </c:pt>
                <c:pt idx="52">
                  <c:v>30.24919356155938</c:v>
                </c:pt>
                <c:pt idx="53">
                  <c:v>28.62878702787843</c:v>
                </c:pt>
                <c:pt idx="54">
                  <c:v>27.12523655324065</c:v>
                </c:pt>
                <c:pt idx="55">
                  <c:v>25.72814944546084</c:v>
                </c:pt>
                <c:pt idx="56">
                  <c:v>24.42822460009485</c:v>
                </c:pt>
                <c:pt idx="57">
                  <c:v>23.21712094989786</c:v>
                </c:pt>
                <c:pt idx="58">
                  <c:v>22.08734373166978</c:v>
                </c:pt>
                <c:pt idx="59">
                  <c:v>21.03214590040134</c:v>
                </c:pt>
                <c:pt idx="60">
                  <c:v>20.04544245798116</c:v>
                </c:pt>
                <c:pt idx="61">
                  <c:v>19.12173582353981</c:v>
                </c:pt>
                <c:pt idx="62">
                  <c:v>18.25605066954691</c:v>
                </c:pt>
                <c:pt idx="63">
                  <c:v>17.44387689380346</c:v>
                </c:pt>
                <c:pt idx="64">
                  <c:v>16.68111960189533</c:v>
                </c:pt>
                <c:pt idx="65">
                  <c:v>15.96405514505213</c:v>
                </c:pt>
                <c:pt idx="66">
                  <c:v>15.28929240078379</c:v>
                </c:pt>
                <c:pt idx="67">
                  <c:v>14.65373860307174</c:v>
                </c:pt>
                <c:pt idx="68">
                  <c:v>14.05456912927587</c:v>
                </c:pt>
                <c:pt idx="69">
                  <c:v>13.48920073553911</c:v>
                </c:pt>
                <c:pt idx="70">
                  <c:v>12.9552678039921</c:v>
                </c:pt>
                <c:pt idx="71">
                  <c:v>12.45060122566216</c:v>
                </c:pt>
                <c:pt idx="72">
                  <c:v>11.97320959446764</c:v>
                </c:pt>
                <c:pt idx="73">
                  <c:v>11.52126243150894</c:v>
                </c:pt>
                <c:pt idx="74">
                  <c:v>11.09307519627467</c:v>
                </c:pt>
                <c:pt idx="75">
                  <c:v>10.68709587337769</c:v>
                </c:pt>
                <c:pt idx="76">
                  <c:v>10.30189295086489</c:v>
                </c:pt>
                <c:pt idx="77">
                  <c:v>9.936144629708435</c:v>
                </c:pt>
                <c:pt idx="78">
                  <c:v>9.588629124371154</c:v>
                </c:pt>
                <c:pt idx="79">
                  <c:v>9.258215931836823</c:v>
                </c:pt>
                <c:pt idx="80">
                  <c:v>8.943857961619598</c:v>
                </c:pt>
                <c:pt idx="81">
                  <c:v>8.644584432363158</c:v>
                </c:pt>
                <c:pt idx="82">
                  <c:v>8.359494452001895</c:v>
                </c:pt>
                <c:pt idx="83">
                  <c:v>8.087751208331908</c:v>
                </c:pt>
                <c:pt idx="84">
                  <c:v>7.828576705437545</c:v>
                </c:pt>
                <c:pt idx="85">
                  <c:v>7.58124698891859</c:v>
                </c:pt>
                <c:pt idx="86">
                  <c:v>7.345087809415101</c:v>
                </c:pt>
                <c:pt idx="87">
                  <c:v>7.119470679660193</c:v>
                </c:pt>
                <c:pt idx="88">
                  <c:v>6.903809285316693</c:v>
                </c:pt>
                <c:pt idx="89">
                  <c:v>6.6975562142651</c:v>
                </c:pt>
                <c:pt idx="90">
                  <c:v>6.500199972889192</c:v>
                </c:pt>
                <c:pt idx="91">
                  <c:v>6.311262261321101</c:v>
                </c:pt>
                <c:pt idx="92">
                  <c:v>6.130295482619302</c:v>
                </c:pt>
                <c:pt idx="93">
                  <c:v>5.956880463512789</c:v>
                </c:pt>
                <c:pt idx="94">
                  <c:v>5.790624366696464</c:v>
                </c:pt>
                <c:pt idx="95">
                  <c:v>5.631158776745594</c:v>
                </c:pt>
                <c:pt idx="96">
                  <c:v>5.478137943563756</c:v>
                </c:pt>
                <c:pt idx="97">
                  <c:v>5.3312371689183</c:v>
                </c:pt>
                <c:pt idx="98">
                  <c:v>5.190151323075013</c:v>
                </c:pt>
                <c:pt idx="99">
                  <c:v>5.05459347984091</c:v>
                </c:pt>
                <c:pt idx="100">
                  <c:v>4.924293659480385</c:v>
                </c:pt>
                <c:pt idx="101">
                  <c:v>4.798997670001564</c:v>
                </c:pt>
                <c:pt idx="102">
                  <c:v>4.678466038231183</c:v>
                </c:pt>
                <c:pt idx="103">
                  <c:v>4.562473022920592</c:v>
                </c:pt>
                <c:pt idx="104">
                  <c:v>4.450805702863343</c:v>
                </c:pt>
                <c:pt idx="105">
                  <c:v>4.343263133666206</c:v>
                </c:pt>
                <c:pt idx="106">
                  <c:v>4.239655567408973</c:v>
                </c:pt>
                <c:pt idx="107">
                  <c:v>4.139803729961506</c:v>
                </c:pt>
                <c:pt idx="108">
                  <c:v>4.043538151205786</c:v>
                </c:pt>
                <c:pt idx="109">
                  <c:v>3.950698543842214</c:v>
                </c:pt>
                <c:pt idx="110">
                  <c:v>3.86113322684814</c:v>
                </c:pt>
                <c:pt idx="111">
                  <c:v>3.774698590007223</c:v>
                </c:pt>
                <c:pt idx="112">
                  <c:v>3.691258596244694</c:v>
                </c:pt>
                <c:pt idx="113">
                  <c:v>3.610684318789643</c:v>
                </c:pt>
                <c:pt idx="114">
                  <c:v>3.532853510444056</c:v>
                </c:pt>
                <c:pt idx="115">
                  <c:v>3.457650202472596</c:v>
                </c:pt>
                <c:pt idx="116">
                  <c:v>3.384964330839199</c:v>
                </c:pt>
                <c:pt idx="117">
                  <c:v>3.314691387709034</c:v>
                </c:pt>
                <c:pt idx="118">
                  <c:v>3.246732096309023</c:v>
                </c:pt>
                <c:pt idx="119">
                  <c:v>3.18099210739877</c:v>
                </c:pt>
                <c:pt idx="120">
                  <c:v>3.117381715748007</c:v>
                </c:pt>
                <c:pt idx="121">
                  <c:v>3.055815595147912</c:v>
                </c:pt>
                <c:pt idx="122">
                  <c:v>2.996212550603243</c:v>
                </c:pt>
                <c:pt idx="123">
                  <c:v>2.938495286461094</c:v>
                </c:pt>
                <c:pt idx="124">
                  <c:v>2.882590189331558</c:v>
                </c:pt>
                <c:pt idx="125">
                  <c:v>2.828427124746171</c:v>
                </c:pt>
                <c:pt idx="126">
                  <c:v>2.77593924658298</c:v>
                </c:pt>
                <c:pt idx="127">
                  <c:v>2.725062818362751</c:v>
                </c:pt>
                <c:pt idx="128">
                  <c:v>2.675737045590153</c:v>
                </c:pt>
                <c:pt idx="129">
                  <c:v>2.627903918377219</c:v>
                </c:pt>
                <c:pt idx="130">
                  <c:v>2.581508063644468</c:v>
                </c:pt>
                <c:pt idx="131">
                  <c:v>2.536496606248389</c:v>
                </c:pt>
                <c:pt idx="132">
                  <c:v>2.492819038432839</c:v>
                </c:pt>
                <c:pt idx="133">
                  <c:v>2.450427097046814</c:v>
                </c:pt>
                <c:pt idx="134">
                  <c:v>2.409274648012271</c:v>
                </c:pt>
                <c:pt idx="135">
                  <c:v>2.369317577563542</c:v>
                </c:pt>
                <c:pt idx="136">
                  <c:v>2.33051368981479</c:v>
                </c:pt>
                <c:pt idx="137">
                  <c:v>2.292822610243995</c:v>
                </c:pt>
                <c:pt idx="138">
                  <c:v>2.256205694711523</c:v>
                </c:pt>
                <c:pt idx="139">
                  <c:v>2.220625943658569</c:v>
                </c:pt>
                <c:pt idx="140">
                  <c:v>2.186047921155859</c:v>
                </c:pt>
                <c:pt idx="141">
                  <c:v>2.152437678496158</c:v>
                </c:pt>
                <c:pt idx="142">
                  <c:v>2.119762682045544</c:v>
                </c:pt>
                <c:pt idx="143">
                  <c:v>2.08799174508813</c:v>
                </c:pt>
                <c:pt idx="144">
                  <c:v>2.057094963417196</c:v>
                </c:pt>
                <c:pt idx="145">
                  <c:v>2.027043654442596</c:v>
                </c:pt>
                <c:pt idx="146">
                  <c:v>1.997810299599865</c:v>
                </c:pt>
                <c:pt idx="147">
                  <c:v>1.969368489861002</c:v>
                </c:pt>
                <c:pt idx="148">
                  <c:v>1.941692874160247</c:v>
                </c:pt>
                <c:pt idx="149">
                  <c:v>1.914759110560589</c:v>
                </c:pt>
                <c:pt idx="150">
                  <c:v>1.888543819998302</c:v>
                </c:pt>
                <c:pt idx="151">
                  <c:v>1.863024542453429</c:v>
                </c:pt>
                <c:pt idx="152">
                  <c:v>1.838179695404096</c:v>
                </c:pt>
                <c:pt idx="153">
                  <c:v>1.813988534431742</c:v>
                </c:pt>
                <c:pt idx="154">
                  <c:v>1.790431115852873</c:v>
                </c:pt>
                <c:pt idx="155">
                  <c:v>1.767488261260955</c:v>
                </c:pt>
                <c:pt idx="156">
                  <c:v>1.745141523869419</c:v>
                </c:pt>
                <c:pt idx="157">
                  <c:v>1.723373156553658</c:v>
                </c:pt>
                <c:pt idx="158">
                  <c:v>1.702166081496293</c:v>
                </c:pt>
                <c:pt idx="159">
                  <c:v>1.68150386134597</c:v>
                </c:pt>
                <c:pt idx="160">
                  <c:v>1.661370671805488</c:v>
                </c:pt>
                <c:pt idx="161">
                  <c:v>1.641751275570277</c:v>
                </c:pt>
                <c:pt idx="162">
                  <c:v>1.622630997543048</c:v>
                </c:pt>
                <c:pt idx="163">
                  <c:v>1.603995701254977</c:v>
                </c:pt>
                <c:pt idx="164">
                  <c:v>1.585831766427975</c:v>
                </c:pt>
                <c:pt idx="165">
                  <c:v>1.568126067616561</c:v>
                </c:pt>
                <c:pt idx="166">
                  <c:v>1.550865953871491</c:v>
                </c:pt>
                <c:pt idx="167">
                  <c:v>1.534039229370761</c:v>
                </c:pt>
                <c:pt idx="168">
                  <c:v>1.517634134966817</c:v>
                </c:pt>
                <c:pt idx="169">
                  <c:v>1.501639330601782</c:v>
                </c:pt>
                <c:pt idx="170">
                  <c:v>1.486043878545352</c:v>
                </c:pt>
                <c:pt idx="171">
                  <c:v>1.470837227412635</c:v>
                </c:pt>
                <c:pt idx="172">
                  <c:v>1.456009196921668</c:v>
                </c:pt>
                <c:pt idx="173">
                  <c:v>1.441549963352668</c:v>
                </c:pt>
                <c:pt idx="174">
                  <c:v>1.427450045673228</c:v>
                </c:pt>
                <c:pt idx="175">
                  <c:v>1.413700292295722</c:v>
                </c:pt>
                <c:pt idx="176">
                  <c:v>1.400291868435052</c:v>
                </c:pt>
                <c:pt idx="177">
                  <c:v>1.387216244036697</c:v>
                </c:pt>
                <c:pt idx="178">
                  <c:v>1.374465182246674</c:v>
                </c:pt>
                <c:pt idx="179">
                  <c:v>1.362030728396611</c:v>
                </c:pt>
                <c:pt idx="180">
                  <c:v>1.34990519947862</c:v>
                </c:pt>
                <c:pt idx="181">
                  <c:v>1.338081174086022</c:v>
                </c:pt>
                <c:pt idx="182">
                  <c:v>1.32655148279732</c:v>
                </c:pt>
                <c:pt idx="183">
                  <c:v>1.31530919898202</c:v>
                </c:pt>
                <c:pt idx="184">
                  <c:v>1.30434763000807</c:v>
                </c:pt>
                <c:pt idx="185">
                  <c:v>1.293660308831784</c:v>
                </c:pt>
                <c:pt idx="186">
                  <c:v>1.283240985952111</c:v>
                </c:pt>
                <c:pt idx="187">
                  <c:v>1.273083621712131</c:v>
                </c:pt>
                <c:pt idx="188">
                  <c:v>1.263182378931512</c:v>
                </c:pt>
                <c:pt idx="189">
                  <c:v>1.253531615854564</c:v>
                </c:pt>
                <c:pt idx="190">
                  <c:v>1.24412587939931</c:v>
                </c:pt>
                <c:pt idx="191">
                  <c:v>1.234959898693768</c:v>
                </c:pt>
                <c:pt idx="192">
                  <c:v>1.226028578886358</c:v>
                </c:pt>
                <c:pt idx="193">
                  <c:v>1.217326995218018</c:v>
                </c:pt>
                <c:pt idx="194">
                  <c:v>1.208850387344273</c:v>
                </c:pt>
                <c:pt idx="195">
                  <c:v>1.200594153896086</c:v>
                </c:pt>
                <c:pt idx="196">
                  <c:v>1.192553847268906</c:v>
                </c:pt>
                <c:pt idx="197">
                  <c:v>1.184725168629865</c:v>
                </c:pt>
                <c:pt idx="198">
                  <c:v>1.177103963133593</c:v>
                </c:pt>
                <c:pt idx="199">
                  <c:v>1.169686215337591</c:v>
                </c:pt>
                <c:pt idx="200">
                  <c:v>1.16246804480857</c:v>
                </c:pt>
                <c:pt idx="201">
                  <c:v>1.155445701911603</c:v>
                </c:pt>
                <c:pt idx="202">
                  <c:v>1.148615563774324</c:v>
                </c:pt>
                <c:pt idx="203">
                  <c:v>1.141974130418832</c:v>
                </c:pt>
                <c:pt idx="204">
                  <c:v>1.135518021054283</c:v>
                </c:pt>
                <c:pt idx="205">
                  <c:v>1.129243970523546</c:v>
                </c:pt>
                <c:pt idx="206">
                  <c:v>1.123148825897593</c:v>
                </c:pt>
                <c:pt idx="207">
                  <c:v>1.117229543211634</c:v>
                </c:pt>
                <c:pt idx="208">
                  <c:v>1.111483184337283</c:v>
                </c:pt>
                <c:pt idx="209">
                  <c:v>1.105906913985347</c:v>
                </c:pt>
                <c:pt idx="210">
                  <c:v>1.100497996834077</c:v>
                </c:pt>
                <c:pt idx="211">
                  <c:v>1.095253794777987</c:v>
                </c:pt>
                <c:pt idx="212">
                  <c:v>1.090171764292593</c:v>
                </c:pt>
                <c:pt idx="213">
                  <c:v>1.085249453910635</c:v>
                </c:pt>
                <c:pt idx="214">
                  <c:v>1.080484501805593</c:v>
                </c:pt>
                <c:pt idx="215">
                  <c:v>1.07587463347849</c:v>
                </c:pt>
                <c:pt idx="216">
                  <c:v>1.071417659544192</c:v>
                </c:pt>
                <c:pt idx="217">
                  <c:v>1.06711147361359</c:v>
                </c:pt>
                <c:pt idx="218">
                  <c:v>1.062954050268245</c:v>
                </c:pt>
                <c:pt idx="219">
                  <c:v>1.058943443124245</c:v>
                </c:pt>
                <c:pt idx="220">
                  <c:v>1.055077782982158</c:v>
                </c:pt>
                <c:pt idx="221">
                  <c:v>1.051355276060184</c:v>
                </c:pt>
                <c:pt idx="222">
                  <c:v>1.047774202307692</c:v>
                </c:pt>
                <c:pt idx="223">
                  <c:v>1.044332913796521</c:v>
                </c:pt>
                <c:pt idx="224">
                  <c:v>1.041029833187528</c:v>
                </c:pt>
                <c:pt idx="225">
                  <c:v>1.037863452270016</c:v>
                </c:pt>
                <c:pt idx="226">
                  <c:v>1.034832330571802</c:v>
                </c:pt>
                <c:pt idx="227">
                  <c:v>1.031935094037786</c:v>
                </c:pt>
                <c:pt idx="228">
                  <c:v>1.029170433775024</c:v>
                </c:pt>
                <c:pt idx="229">
                  <c:v>1.026537104862394</c:v>
                </c:pt>
                <c:pt idx="230">
                  <c:v>1.024033925223069</c:v>
                </c:pt>
                <c:pt idx="231">
                  <c:v>1.021659774558113</c:v>
                </c:pt>
                <c:pt idx="232">
                  <c:v>1.019413593339599</c:v>
                </c:pt>
                <c:pt idx="233">
                  <c:v>1.017294381861757</c:v>
                </c:pt>
                <c:pt idx="234">
                  <c:v>1.015301199348752</c:v>
                </c:pt>
                <c:pt idx="235">
                  <c:v>1.013433163117786</c:v>
                </c:pt>
                <c:pt idx="236">
                  <c:v>1.011689447796273</c:v>
                </c:pt>
                <c:pt idx="237">
                  <c:v>1.010069284591974</c:v>
                </c:pt>
                <c:pt idx="238">
                  <c:v>1.008571960614999</c:v>
                </c:pt>
                <c:pt idx="239">
                  <c:v>1.007196818250722</c:v>
                </c:pt>
                <c:pt idx="240">
                  <c:v>1.005943254582676</c:v>
                </c:pt>
                <c:pt idx="241">
                  <c:v>1.004810720864608</c:v>
                </c:pt>
                <c:pt idx="242">
                  <c:v>1.003798722040939</c:v>
                </c:pt>
                <c:pt idx="243">
                  <c:v>1.002906816314926</c:v>
                </c:pt>
                <c:pt idx="244">
                  <c:v>1.00213461476392</c:v>
                </c:pt>
                <c:pt idx="245">
                  <c:v>1.00148178100117</c:v>
                </c:pt>
                <c:pt idx="246">
                  <c:v>1.00094803088368</c:v>
                </c:pt>
                <c:pt idx="247">
                  <c:v>1.00053313226571</c:v>
                </c:pt>
                <c:pt idx="248">
                  <c:v>1.000236904797581</c:v>
                </c:pt>
                <c:pt idx="249">
                  <c:v>1.000059219769468</c:v>
                </c:pt>
                <c:pt idx="250">
                  <c:v>1.0</c:v>
                </c:pt>
                <c:pt idx="251">
                  <c:v>1.000059219769468</c:v>
                </c:pt>
                <c:pt idx="252">
                  <c:v>1.000236904797581</c:v>
                </c:pt>
                <c:pt idx="253">
                  <c:v>1.000533132265711</c:v>
                </c:pt>
                <c:pt idx="254">
                  <c:v>1.000948030883681</c:v>
                </c:pt>
                <c:pt idx="255">
                  <c:v>1.001481781001172</c:v>
                </c:pt>
                <c:pt idx="256">
                  <c:v>1.002134614763922</c:v>
                </c:pt>
                <c:pt idx="257">
                  <c:v>1.002906816314928</c:v>
                </c:pt>
                <c:pt idx="258">
                  <c:v>1.003798722040942</c:v>
                </c:pt>
                <c:pt idx="259">
                  <c:v>1.004810720864611</c:v>
                </c:pt>
                <c:pt idx="260">
                  <c:v>1.005943254582679</c:v>
                </c:pt>
                <c:pt idx="261">
                  <c:v>1.007196818250726</c:v>
                </c:pt>
                <c:pt idx="262">
                  <c:v>1.008571960615003</c:v>
                </c:pt>
                <c:pt idx="263">
                  <c:v>1.010069284591978</c:v>
                </c:pt>
                <c:pt idx="264">
                  <c:v>1.011689447796278</c:v>
                </c:pt>
                <c:pt idx="265">
                  <c:v>1.013433163117791</c:v>
                </c:pt>
                <c:pt idx="266">
                  <c:v>1.015301199348758</c:v>
                </c:pt>
                <c:pt idx="267">
                  <c:v>1.017294381861762</c:v>
                </c:pt>
                <c:pt idx="268">
                  <c:v>1.019413593339605</c:v>
                </c:pt>
                <c:pt idx="269">
                  <c:v>1.02165977455812</c:v>
                </c:pt>
                <c:pt idx="270">
                  <c:v>1.024033925223076</c:v>
                </c:pt>
                <c:pt idx="271">
                  <c:v>1.026537104862401</c:v>
                </c:pt>
                <c:pt idx="272">
                  <c:v>1.029170433775032</c:v>
                </c:pt>
                <c:pt idx="273">
                  <c:v>1.031935094037794</c:v>
                </c:pt>
                <c:pt idx="274">
                  <c:v>1.03483233057181</c:v>
                </c:pt>
                <c:pt idx="275">
                  <c:v>1.037863452270025</c:v>
                </c:pt>
                <c:pt idx="276">
                  <c:v>1.041029833187537</c:v>
                </c:pt>
                <c:pt idx="277">
                  <c:v>1.044332913796531</c:v>
                </c:pt>
                <c:pt idx="278">
                  <c:v>1.047774202307702</c:v>
                </c:pt>
                <c:pt idx="279">
                  <c:v>1.051355276060194</c:v>
                </c:pt>
                <c:pt idx="280">
                  <c:v>1.055077782982169</c:v>
                </c:pt>
                <c:pt idx="281">
                  <c:v>1.058943443124256</c:v>
                </c:pt>
                <c:pt idx="282">
                  <c:v>1.062954050268257</c:v>
                </c:pt>
                <c:pt idx="283">
                  <c:v>1.067111473613601</c:v>
                </c:pt>
                <c:pt idx="284">
                  <c:v>1.071417659544204</c:v>
                </c:pt>
                <c:pt idx="285">
                  <c:v>1.075874633478503</c:v>
                </c:pt>
                <c:pt idx="286">
                  <c:v>1.080484501805606</c:v>
                </c:pt>
                <c:pt idx="287">
                  <c:v>1.085249453910648</c:v>
                </c:pt>
                <c:pt idx="288">
                  <c:v>1.090171764292607</c:v>
                </c:pt>
                <c:pt idx="289">
                  <c:v>1.095253794778001</c:v>
                </c:pt>
                <c:pt idx="290">
                  <c:v>1.100497996834092</c:v>
                </c:pt>
                <c:pt idx="291">
                  <c:v>1.105906913985363</c:v>
                </c:pt>
                <c:pt idx="292">
                  <c:v>1.111483184337299</c:v>
                </c:pt>
                <c:pt idx="293">
                  <c:v>1.117229543211651</c:v>
                </c:pt>
                <c:pt idx="294">
                  <c:v>1.123148825897611</c:v>
                </c:pt>
                <c:pt idx="295">
                  <c:v>1.129243970523563</c:v>
                </c:pt>
                <c:pt idx="296">
                  <c:v>1.135518021054301</c:v>
                </c:pt>
                <c:pt idx="297">
                  <c:v>1.14197413041885</c:v>
                </c:pt>
                <c:pt idx="298">
                  <c:v>1.148615563774343</c:v>
                </c:pt>
                <c:pt idx="299">
                  <c:v>1.155445701911623</c:v>
                </c:pt>
                <c:pt idx="300">
                  <c:v>1.162468044808591</c:v>
                </c:pt>
                <c:pt idx="301">
                  <c:v>1.169686215337612</c:v>
                </c:pt>
                <c:pt idx="302">
                  <c:v>1.177103963133614</c:v>
                </c:pt>
                <c:pt idx="303">
                  <c:v>1.184725168629886</c:v>
                </c:pt>
                <c:pt idx="304">
                  <c:v>1.192553847268928</c:v>
                </c:pt>
                <c:pt idx="305">
                  <c:v>1.200594153896109</c:v>
                </c:pt>
                <c:pt idx="306">
                  <c:v>1.208850387344296</c:v>
                </c:pt>
                <c:pt idx="307">
                  <c:v>1.217326995218042</c:v>
                </c:pt>
                <c:pt idx="308">
                  <c:v>1.226028578886382</c:v>
                </c:pt>
                <c:pt idx="309">
                  <c:v>1.234959898693794</c:v>
                </c:pt>
                <c:pt idx="310">
                  <c:v>1.244125879399336</c:v>
                </c:pt>
                <c:pt idx="311">
                  <c:v>1.25353161585459</c:v>
                </c:pt>
                <c:pt idx="312">
                  <c:v>1.26318237893154</c:v>
                </c:pt>
                <c:pt idx="313">
                  <c:v>1.273083621712159</c:v>
                </c:pt>
                <c:pt idx="314">
                  <c:v>1.28324098595214</c:v>
                </c:pt>
                <c:pt idx="315">
                  <c:v>1.293660308831814</c:v>
                </c:pt>
                <c:pt idx="316">
                  <c:v>1.304347630008101</c:v>
                </c:pt>
                <c:pt idx="317">
                  <c:v>1.315309198982051</c:v>
                </c:pt>
                <c:pt idx="318">
                  <c:v>1.326551482797352</c:v>
                </c:pt>
                <c:pt idx="319">
                  <c:v>1.338081174086055</c:v>
                </c:pt>
                <c:pt idx="320">
                  <c:v>1.349905199478654</c:v>
                </c:pt>
                <c:pt idx="321">
                  <c:v>1.362030728396646</c:v>
                </c:pt>
                <c:pt idx="322">
                  <c:v>1.37446518224671</c:v>
                </c:pt>
                <c:pt idx="323">
                  <c:v>1.387216244036734</c:v>
                </c:pt>
                <c:pt idx="324">
                  <c:v>1.400291868435089</c:v>
                </c:pt>
                <c:pt idx="325">
                  <c:v>1.41370029229576</c:v>
                </c:pt>
                <c:pt idx="326">
                  <c:v>1.427450045673267</c:v>
                </c:pt>
                <c:pt idx="327">
                  <c:v>1.441549963352707</c:v>
                </c:pt>
                <c:pt idx="328">
                  <c:v>1.45600919692171</c:v>
                </c:pt>
                <c:pt idx="329">
                  <c:v>1.470837227412678</c:v>
                </c:pt>
                <c:pt idx="330">
                  <c:v>1.486043878545395</c:v>
                </c:pt>
                <c:pt idx="331">
                  <c:v>1.501639330601826</c:v>
                </c:pt>
                <c:pt idx="332">
                  <c:v>1.517634134966862</c:v>
                </c:pt>
                <c:pt idx="333">
                  <c:v>1.534039229370807</c:v>
                </c:pt>
                <c:pt idx="334">
                  <c:v>1.550865953871538</c:v>
                </c:pt>
                <c:pt idx="335">
                  <c:v>1.56812606761661</c:v>
                </c:pt>
                <c:pt idx="336">
                  <c:v>1.585831766428025</c:v>
                </c:pt>
                <c:pt idx="337">
                  <c:v>1.603995701255029</c:v>
                </c:pt>
                <c:pt idx="338">
                  <c:v>1.622630997543102</c:v>
                </c:pt>
                <c:pt idx="339">
                  <c:v>1.641751275570332</c:v>
                </c:pt>
                <c:pt idx="340">
                  <c:v>1.661370671805544</c:v>
                </c:pt>
                <c:pt idx="341">
                  <c:v>1.681503861346027</c:v>
                </c:pt>
                <c:pt idx="342">
                  <c:v>1.702166081496352</c:v>
                </c:pt>
                <c:pt idx="343">
                  <c:v>1.723373156553719</c:v>
                </c:pt>
                <c:pt idx="344">
                  <c:v>1.745141523869481</c:v>
                </c:pt>
                <c:pt idx="345">
                  <c:v>1.767488261261019</c:v>
                </c:pt>
                <c:pt idx="346">
                  <c:v>1.790431115852938</c:v>
                </c:pt>
                <c:pt idx="347">
                  <c:v>1.81398853443181</c:v>
                </c:pt>
                <c:pt idx="348">
                  <c:v>1.838179695404166</c:v>
                </c:pt>
                <c:pt idx="349">
                  <c:v>1.8630245424535</c:v>
                </c:pt>
                <c:pt idx="350">
                  <c:v>1.888543819998376</c:v>
                </c:pt>
                <c:pt idx="351">
                  <c:v>1.914759110560664</c:v>
                </c:pt>
                <c:pt idx="352">
                  <c:v>1.941692874160323</c:v>
                </c:pt>
                <c:pt idx="353">
                  <c:v>1.969368489861081</c:v>
                </c:pt>
                <c:pt idx="354">
                  <c:v>1.997810299599946</c:v>
                </c:pt>
                <c:pt idx="355">
                  <c:v>2.02704365444268</c:v>
                </c:pt>
                <c:pt idx="356">
                  <c:v>2.057094963417283</c:v>
                </c:pt>
                <c:pt idx="357">
                  <c:v>2.087991745088217</c:v>
                </c:pt>
                <c:pt idx="358">
                  <c:v>2.119762682045636</c:v>
                </c:pt>
                <c:pt idx="359">
                  <c:v>2.152437678496252</c:v>
                </c:pt>
                <c:pt idx="360">
                  <c:v>2.186047921155955</c:v>
                </c:pt>
                <c:pt idx="361">
                  <c:v>2.220625943658668</c:v>
                </c:pt>
                <c:pt idx="362">
                  <c:v>2.256205694711625</c:v>
                </c:pt>
                <c:pt idx="363">
                  <c:v>2.2928226102441</c:v>
                </c:pt>
                <c:pt idx="364">
                  <c:v>2.330513689814898</c:v>
                </c:pt>
                <c:pt idx="365">
                  <c:v>2.369317577563653</c:v>
                </c:pt>
                <c:pt idx="366">
                  <c:v>2.409274648012385</c:v>
                </c:pt>
                <c:pt idx="367">
                  <c:v>2.450427097046932</c:v>
                </c:pt>
                <c:pt idx="368">
                  <c:v>2.492819038432961</c:v>
                </c:pt>
                <c:pt idx="369">
                  <c:v>2.536496606248515</c:v>
                </c:pt>
                <c:pt idx="370">
                  <c:v>2.581508063644598</c:v>
                </c:pt>
                <c:pt idx="371">
                  <c:v>2.627903918377351</c:v>
                </c:pt>
                <c:pt idx="372">
                  <c:v>2.675737045590291</c:v>
                </c:pt>
                <c:pt idx="373">
                  <c:v>2.725062818362894</c:v>
                </c:pt>
                <c:pt idx="374">
                  <c:v>2.775939246583126</c:v>
                </c:pt>
                <c:pt idx="375">
                  <c:v>2.828427124746321</c:v>
                </c:pt>
                <c:pt idx="376">
                  <c:v>2.882590189331713</c:v>
                </c:pt>
                <c:pt idx="377">
                  <c:v>2.938495286461255</c:v>
                </c:pt>
                <c:pt idx="378">
                  <c:v>2.996212550603408</c:v>
                </c:pt>
                <c:pt idx="379">
                  <c:v>3.055815595148083</c:v>
                </c:pt>
                <c:pt idx="380">
                  <c:v>3.117381715748184</c:v>
                </c:pt>
                <c:pt idx="381">
                  <c:v>3.180992107398952</c:v>
                </c:pt>
                <c:pt idx="382">
                  <c:v>3.246732096309211</c:v>
                </c:pt>
                <c:pt idx="383">
                  <c:v>3.314691387709229</c:v>
                </c:pt>
                <c:pt idx="384">
                  <c:v>3.384964330839401</c:v>
                </c:pt>
                <c:pt idx="385">
                  <c:v>3.457650202472807</c:v>
                </c:pt>
                <c:pt idx="386">
                  <c:v>3.532853510444272</c:v>
                </c:pt>
                <c:pt idx="387">
                  <c:v>3.610684318789866</c:v>
                </c:pt>
                <c:pt idx="388">
                  <c:v>3.691258596244927</c:v>
                </c:pt>
                <c:pt idx="389">
                  <c:v>3.774698590007462</c:v>
                </c:pt>
                <c:pt idx="390">
                  <c:v>3.861133226848388</c:v>
                </c:pt>
                <c:pt idx="391">
                  <c:v>3.950698543842471</c:v>
                </c:pt>
                <c:pt idx="392">
                  <c:v>4.043538151206055</c:v>
                </c:pt>
                <c:pt idx="393">
                  <c:v>4.139803729961783</c:v>
                </c:pt>
                <c:pt idx="394">
                  <c:v>4.239655567409259</c:v>
                </c:pt>
                <c:pt idx="395">
                  <c:v>4.343263133666503</c:v>
                </c:pt>
                <c:pt idx="396">
                  <c:v>4.450805702863653</c:v>
                </c:pt>
                <c:pt idx="397">
                  <c:v>4.562473022920913</c:v>
                </c:pt>
                <c:pt idx="398">
                  <c:v>4.678466038231516</c:v>
                </c:pt>
                <c:pt idx="399">
                  <c:v>4.798997670001912</c:v>
                </c:pt>
                <c:pt idx="400">
                  <c:v>4.924293659480746</c:v>
                </c:pt>
                <c:pt idx="401">
                  <c:v>5.054593479841285</c:v>
                </c:pt>
                <c:pt idx="402">
                  <c:v>5.190151323075402</c:v>
                </c:pt>
                <c:pt idx="403">
                  <c:v>5.331237168918706</c:v>
                </c:pt>
                <c:pt idx="404">
                  <c:v>5.478137943564177</c:v>
                </c:pt>
                <c:pt idx="405">
                  <c:v>5.631158776746035</c:v>
                </c:pt>
                <c:pt idx="406">
                  <c:v>5.79062436669692</c:v>
                </c:pt>
                <c:pt idx="407">
                  <c:v>5.956880463513267</c:v>
                </c:pt>
                <c:pt idx="408">
                  <c:v>6.130295482619803</c:v>
                </c:pt>
                <c:pt idx="409">
                  <c:v>6.31126226132162</c:v>
                </c:pt>
                <c:pt idx="410">
                  <c:v>6.500199972889737</c:v>
                </c:pt>
                <c:pt idx="411">
                  <c:v>6.69755621426567</c:v>
                </c:pt>
                <c:pt idx="412">
                  <c:v>6.903809285317294</c:v>
                </c:pt>
                <c:pt idx="413">
                  <c:v>7.119470679660819</c:v>
                </c:pt>
                <c:pt idx="414">
                  <c:v>7.345087809415753</c:v>
                </c:pt>
                <c:pt idx="415">
                  <c:v>7.58124698891927</c:v>
                </c:pt>
                <c:pt idx="416">
                  <c:v>7.828576705438259</c:v>
                </c:pt>
                <c:pt idx="417">
                  <c:v>8.087751208332658</c:v>
                </c:pt>
                <c:pt idx="418">
                  <c:v>8.35949445200268</c:v>
                </c:pt>
                <c:pt idx="419">
                  <c:v>8.644584432363982</c:v>
                </c:pt>
                <c:pt idx="420">
                  <c:v>8.943857961620466</c:v>
                </c:pt>
                <c:pt idx="421">
                  <c:v>9.258215931837732</c:v>
                </c:pt>
                <c:pt idx="422">
                  <c:v>9.588629124372114</c:v>
                </c:pt>
                <c:pt idx="423">
                  <c:v>9.93614462970945</c:v>
                </c:pt>
                <c:pt idx="424">
                  <c:v>10.30189295086596</c:v>
                </c:pt>
                <c:pt idx="425">
                  <c:v>10.68709587337882</c:v>
                </c:pt>
                <c:pt idx="426">
                  <c:v>11.09307519627587</c:v>
                </c:pt>
                <c:pt idx="427">
                  <c:v>11.52126243151021</c:v>
                </c:pt>
                <c:pt idx="428">
                  <c:v>11.97320959446898</c:v>
                </c:pt>
                <c:pt idx="429">
                  <c:v>12.45060122566358</c:v>
                </c:pt>
                <c:pt idx="430">
                  <c:v>12.9552678039936</c:v>
                </c:pt>
                <c:pt idx="431">
                  <c:v>13.48920073554071</c:v>
                </c:pt>
                <c:pt idx="432">
                  <c:v>14.05456912927757</c:v>
                </c:pt>
                <c:pt idx="433">
                  <c:v>14.65373860307354</c:v>
                </c:pt>
                <c:pt idx="434">
                  <c:v>15.28929240078571</c:v>
                </c:pt>
                <c:pt idx="435">
                  <c:v>15.96405514505418</c:v>
                </c:pt>
                <c:pt idx="436">
                  <c:v>16.68111960189751</c:v>
                </c:pt>
                <c:pt idx="437">
                  <c:v>17.44387689380579</c:v>
                </c:pt>
                <c:pt idx="438">
                  <c:v>18.2560506695494</c:v>
                </c:pt>
                <c:pt idx="439">
                  <c:v>19.12173582354248</c:v>
                </c:pt>
                <c:pt idx="440">
                  <c:v>20.04544245798402</c:v>
                </c:pt>
                <c:pt idx="441">
                  <c:v>21.0321459004044</c:v>
                </c:pt>
                <c:pt idx="442">
                  <c:v>22.08734373167307</c:v>
                </c:pt>
                <c:pt idx="443">
                  <c:v>23.21712094990139</c:v>
                </c:pt>
                <c:pt idx="444">
                  <c:v>24.42822460009865</c:v>
                </c:pt>
                <c:pt idx="445">
                  <c:v>25.72814944546493</c:v>
                </c:pt>
                <c:pt idx="446">
                  <c:v>27.12523655324506</c:v>
                </c:pt>
                <c:pt idx="447">
                  <c:v>28.62878702788321</c:v>
                </c:pt>
                <c:pt idx="448">
                  <c:v>30.24919356156455</c:v>
                </c:pt>
                <c:pt idx="449">
                  <c:v>31.99809300569869</c:v>
                </c:pt>
                <c:pt idx="450">
                  <c:v>33.8885438200044</c:v>
                </c:pt>
                <c:pt idx="451">
                  <c:v>35.93523305847583</c:v>
                </c:pt>
                <c:pt idx="452">
                  <c:v>38.15471854178077</c:v>
                </c:pt>
                <c:pt idx="453">
                  <c:v>40.56571309245882</c:v>
                </c:pt>
                <c:pt idx="454">
                  <c:v>43.18941923566314</c:v>
                </c:pt>
                <c:pt idx="455">
                  <c:v>46.04992467572323</c:v>
                </c:pt>
                <c:pt idx="456">
                  <c:v>49.17467125374593</c:v>
                </c:pt>
                <c:pt idx="457">
                  <c:v>52.59501311289817</c:v>
                </c:pt>
                <c:pt idx="458">
                  <c:v>56.3468836290635</c:v>
                </c:pt>
                <c:pt idx="459">
                  <c:v>60.47159554779315</c:v>
                </c:pt>
                <c:pt idx="460">
                  <c:v>65.01680502718887</c:v>
                </c:pt>
                <c:pt idx="461">
                  <c:v>70.03767835430005</c:v>
                </c:pt>
                <c:pt idx="462">
                  <c:v>75.59831056569129</c:v>
                </c:pt>
                <c:pt idx="463">
                  <c:v>81.77345885817626</c:v>
                </c:pt>
                <c:pt idx="464">
                  <c:v>88.6506716160193</c:v>
                </c:pt>
                <c:pt idx="465">
                  <c:v>96.33291761594123</c:v>
                </c:pt>
                <c:pt idx="466">
                  <c:v>104.9418516044166</c:v>
                </c:pt>
                <c:pt idx="467">
                  <c:v>114.621894929223</c:v>
                </c:pt>
                <c:pt idx="468">
                  <c:v>125.5453674422944</c:v>
                </c:pt>
                <c:pt idx="469">
                  <c:v>137.9189854800245</c:v>
                </c:pt>
                <c:pt idx="470">
                  <c:v>151.992149062826</c:v>
                </c:pt>
                <c:pt idx="471">
                  <c:v>168.0675922563227</c:v>
                </c:pt>
                <c:pt idx="472">
                  <c:v>186.5151827277348</c:v>
                </c:pt>
                <c:pt idx="473">
                  <c:v>207.7899581246785</c:v>
                </c:pt>
                <c:pt idx="474">
                  <c:v>232.4559208371631</c:v>
                </c:pt>
                <c:pt idx="475">
                  <c:v>261.217744942385</c:v>
                </c:pt>
                <c:pt idx="476">
                  <c:v>294.9634827949881</c:v>
                </c:pt>
                <c:pt idx="477">
                  <c:v>334.8227576343404</c:v>
                </c:pt>
                <c:pt idx="478">
                  <c:v>382.2470575520417</c:v>
                </c:pt>
                <c:pt idx="479">
                  <c:v>439.1220413733091</c:v>
                </c:pt>
                <c:pt idx="480">
                  <c:v>507.9269616036844</c:v>
                </c:pt>
                <c:pt idx="481">
                  <c:v>591.9646633707187</c:v>
                </c:pt>
                <c:pt idx="482">
                  <c:v>695.699348686341</c:v>
                </c:pt>
                <c:pt idx="483">
                  <c:v>825.2624095880243</c:v>
                </c:pt>
                <c:pt idx="484">
                  <c:v>989.2265863400122</c:v>
                </c:pt>
                <c:pt idx="485">
                  <c:v>1199.819817186813</c:v>
                </c:pt>
                <c:pt idx="486">
                  <c:v>1474.880918321995</c:v>
                </c:pt>
                <c:pt idx="487">
                  <c:v>1841.108719041269</c:v>
                </c:pt>
                <c:pt idx="488">
                  <c:v>2339.65245367525</c:v>
                </c:pt>
                <c:pt idx="489">
                  <c:v>3036.126013313689</c:v>
                </c:pt>
                <c:pt idx="490">
                  <c:v>4039.408459990479</c:v>
                </c:pt>
                <c:pt idx="491">
                  <c:v>5538.948454595476</c:v>
                </c:pt>
                <c:pt idx="492">
                  <c:v>7883.86408246747</c:v>
                </c:pt>
                <c:pt idx="493">
                  <c:v>11764.8490913036</c:v>
                </c:pt>
                <c:pt idx="494">
                  <c:v>18677.35068090407</c:v>
                </c:pt>
                <c:pt idx="495">
                  <c:v>32267.4543791028</c:v>
                </c:pt>
                <c:pt idx="496">
                  <c:v>63011.17611884526</c:v>
                </c:pt>
                <c:pt idx="497">
                  <c:v>149339.1879078864</c:v>
                </c:pt>
                <c:pt idx="498">
                  <c:v>503970.0160374547</c:v>
                </c:pt>
                <c:pt idx="499">
                  <c:v>4.03152138255401E6</c:v>
                </c:pt>
                <c:pt idx="501">
                  <c:v>-4.031521382469E6</c:v>
                </c:pt>
                <c:pt idx="502">
                  <c:v>-503970.0160321413</c:v>
                </c:pt>
                <c:pt idx="503">
                  <c:v>-149339.1879068369</c:v>
                </c:pt>
                <c:pt idx="504">
                  <c:v>-63011.17611851314</c:v>
                </c:pt>
                <c:pt idx="505">
                  <c:v>-32267.45437896676</c:v>
                </c:pt>
                <c:pt idx="506">
                  <c:v>-18677.35068083846</c:v>
                </c:pt>
                <c:pt idx="507">
                  <c:v>-11764.84909126819</c:v>
                </c:pt>
                <c:pt idx="508">
                  <c:v>-7883.864082446706</c:v>
                </c:pt>
                <c:pt idx="509">
                  <c:v>-5538.948454582511</c:v>
                </c:pt>
                <c:pt idx="510">
                  <c:v>-4039.408459981972</c:v>
                </c:pt>
                <c:pt idx="511">
                  <c:v>-3036.126013307878</c:v>
                </c:pt>
                <c:pt idx="512">
                  <c:v>-2339.652453671147</c:v>
                </c:pt>
                <c:pt idx="513">
                  <c:v>-1841.108719038288</c:v>
                </c:pt>
                <c:pt idx="514">
                  <c:v>-1474.88091831978</c:v>
                </c:pt>
                <c:pt idx="515">
                  <c:v>-1199.81981718513</c:v>
                </c:pt>
                <c:pt idx="516">
                  <c:v>-989.2265863387126</c:v>
                </c:pt>
                <c:pt idx="517">
                  <c:v>-825.2624095870046</c:v>
                </c:pt>
                <c:pt idx="518">
                  <c:v>-695.6993486855296</c:v>
                </c:pt>
                <c:pt idx="519">
                  <c:v>-591.9646633700651</c:v>
                </c:pt>
                <c:pt idx="520">
                  <c:v>-507.9269616031516</c:v>
                </c:pt>
                <c:pt idx="521">
                  <c:v>-439.1220413728707</c:v>
                </c:pt>
                <c:pt idx="522">
                  <c:v>-382.2470575516776</c:v>
                </c:pt>
                <c:pt idx="523">
                  <c:v>-334.8227576340356</c:v>
                </c:pt>
                <c:pt idx="524">
                  <c:v>-294.9634827947308</c:v>
                </c:pt>
                <c:pt idx="525">
                  <c:v>-261.2177449421665</c:v>
                </c:pt>
                <c:pt idx="526">
                  <c:v>-232.4559208369763</c:v>
                </c:pt>
                <c:pt idx="527">
                  <c:v>-207.7899581245178</c:v>
                </c:pt>
                <c:pt idx="528">
                  <c:v>-186.5151827275959</c:v>
                </c:pt>
                <c:pt idx="529">
                  <c:v>-168.0675922562018</c:v>
                </c:pt>
                <c:pt idx="530">
                  <c:v>-151.9921490627204</c:v>
                </c:pt>
                <c:pt idx="531">
                  <c:v>-137.9189854799318</c:v>
                </c:pt>
                <c:pt idx="532">
                  <c:v>-125.5453674422129</c:v>
                </c:pt>
                <c:pt idx="533">
                  <c:v>-114.6218949291509</c:v>
                </c:pt>
                <c:pt idx="534">
                  <c:v>-104.9418516043525</c:v>
                </c:pt>
                <c:pt idx="535">
                  <c:v>-96.33291761588411</c:v>
                </c:pt>
                <c:pt idx="536">
                  <c:v>-88.65067161596826</c:v>
                </c:pt>
                <c:pt idx="537">
                  <c:v>-81.77345885813047</c:v>
                </c:pt>
                <c:pt idx="538">
                  <c:v>-75.59831056565014</c:v>
                </c:pt>
                <c:pt idx="539">
                  <c:v>-70.03767835426295</c:v>
                </c:pt>
                <c:pt idx="540">
                  <c:v>-65.01680502715533</c:v>
                </c:pt>
                <c:pt idx="541">
                  <c:v>-60.4715955477627</c:v>
                </c:pt>
                <c:pt idx="542">
                  <c:v>-56.34688362903587</c:v>
                </c:pt>
                <c:pt idx="543">
                  <c:v>-52.59501311287301</c:v>
                </c:pt>
                <c:pt idx="544">
                  <c:v>-49.17467125372298</c:v>
                </c:pt>
                <c:pt idx="545">
                  <c:v>-46.04992467570222</c:v>
                </c:pt>
                <c:pt idx="546">
                  <c:v>-43.18941923564388</c:v>
                </c:pt>
                <c:pt idx="547">
                  <c:v>-40.56571309244116</c:v>
                </c:pt>
                <c:pt idx="548">
                  <c:v>-38.15471854176451</c:v>
                </c:pt>
                <c:pt idx="549">
                  <c:v>-35.93523305846087</c:v>
                </c:pt>
                <c:pt idx="550">
                  <c:v>-33.88854381999058</c:v>
                </c:pt>
                <c:pt idx="551">
                  <c:v>-31.99809300568592</c:v>
                </c:pt>
                <c:pt idx="552">
                  <c:v>-30.24919356155272</c:v>
                </c:pt>
                <c:pt idx="553">
                  <c:v>-28.62878702787224</c:v>
                </c:pt>
                <c:pt idx="554">
                  <c:v>-27.12523655323488</c:v>
                </c:pt>
                <c:pt idx="555">
                  <c:v>-25.72814944545546</c:v>
                </c:pt>
                <c:pt idx="556">
                  <c:v>-24.42822460008983</c:v>
                </c:pt>
                <c:pt idx="557">
                  <c:v>-23.21712094989318</c:v>
                </c:pt>
                <c:pt idx="558">
                  <c:v>-22.08734373166539</c:v>
                </c:pt>
                <c:pt idx="559">
                  <c:v>-21.03214590039724</c:v>
                </c:pt>
                <c:pt idx="560">
                  <c:v>-20.04544245797731</c:v>
                </c:pt>
                <c:pt idx="561">
                  <c:v>-19.12173582353619</c:v>
                </c:pt>
                <c:pt idx="562">
                  <c:v>-18.25605066954351</c:v>
                </c:pt>
                <c:pt idx="563">
                  <c:v>-17.44387689380026</c:v>
                </c:pt>
                <c:pt idx="564">
                  <c:v>-16.68111960189232</c:v>
                </c:pt>
                <c:pt idx="565">
                  <c:v>-15.96405514504929</c:v>
                </c:pt>
                <c:pt idx="566">
                  <c:v>-15.28929240078111</c:v>
                </c:pt>
                <c:pt idx="567">
                  <c:v>-14.65373860306921</c:v>
                </c:pt>
                <c:pt idx="568">
                  <c:v>-14.05456912927348</c:v>
                </c:pt>
                <c:pt idx="569">
                  <c:v>-13.48920073553685</c:v>
                </c:pt>
                <c:pt idx="570">
                  <c:v>-12.95526780398995</c:v>
                </c:pt>
                <c:pt idx="571">
                  <c:v>-12.45060122566014</c:v>
                </c:pt>
                <c:pt idx="572">
                  <c:v>-11.97320959446572</c:v>
                </c:pt>
                <c:pt idx="573">
                  <c:v>-11.52126243150711</c:v>
                </c:pt>
                <c:pt idx="574">
                  <c:v>-11.09307519627294</c:v>
                </c:pt>
                <c:pt idx="575">
                  <c:v>-10.68709587337604</c:v>
                </c:pt>
                <c:pt idx="576">
                  <c:v>-10.30189295086332</c:v>
                </c:pt>
                <c:pt idx="577">
                  <c:v>-9.936144629706944</c:v>
                </c:pt>
                <c:pt idx="578">
                  <c:v>-9.588629124369733</c:v>
                </c:pt>
                <c:pt idx="579">
                  <c:v>-9.258215931835469</c:v>
                </c:pt>
                <c:pt idx="580">
                  <c:v>-8.943857961618311</c:v>
                </c:pt>
                <c:pt idx="581">
                  <c:v>-8.64458443236193</c:v>
                </c:pt>
                <c:pt idx="582">
                  <c:v>-8.359494452000726</c:v>
                </c:pt>
                <c:pt idx="583">
                  <c:v>-8.087751208330793</c:v>
                </c:pt>
                <c:pt idx="584">
                  <c:v>-7.828576705436478</c:v>
                </c:pt>
                <c:pt idx="585">
                  <c:v>-7.581246988917574</c:v>
                </c:pt>
                <c:pt idx="586">
                  <c:v>-7.345087809414132</c:v>
                </c:pt>
                <c:pt idx="587">
                  <c:v>-7.119470679659267</c:v>
                </c:pt>
                <c:pt idx="588">
                  <c:v>-6.90380928531581</c:v>
                </c:pt>
                <c:pt idx="589">
                  <c:v>-6.697556214264249</c:v>
                </c:pt>
                <c:pt idx="590">
                  <c:v>-6.50019997288838</c:v>
                </c:pt>
                <c:pt idx="591">
                  <c:v>-6.311262261320324</c:v>
                </c:pt>
                <c:pt idx="592">
                  <c:v>-6.130295482618558</c:v>
                </c:pt>
                <c:pt idx="593">
                  <c:v>-5.956880463512076</c:v>
                </c:pt>
                <c:pt idx="594">
                  <c:v>-5.790624366695777</c:v>
                </c:pt>
                <c:pt idx="595">
                  <c:v>-5.631158776744938</c:v>
                </c:pt>
                <c:pt idx="596">
                  <c:v>-5.478137943563125</c:v>
                </c:pt>
                <c:pt idx="597">
                  <c:v>-5.331237168917695</c:v>
                </c:pt>
                <c:pt idx="598">
                  <c:v>-5.190151323074433</c:v>
                </c:pt>
                <c:pt idx="599">
                  <c:v>-5.054593479840348</c:v>
                </c:pt>
                <c:pt idx="600">
                  <c:v>-4.924293659479851</c:v>
                </c:pt>
                <c:pt idx="601">
                  <c:v>-4.798997670001049</c:v>
                </c:pt>
                <c:pt idx="602">
                  <c:v>-4.678466038230685</c:v>
                </c:pt>
                <c:pt idx="603">
                  <c:v>-4.562473022920114</c:v>
                </c:pt>
                <c:pt idx="604">
                  <c:v>-4.450805702862885</c:v>
                </c:pt>
                <c:pt idx="605">
                  <c:v>-4.343263133665763</c:v>
                </c:pt>
                <c:pt idx="606">
                  <c:v>-4.239655567408546</c:v>
                </c:pt>
                <c:pt idx="607">
                  <c:v>-4.139803729961094</c:v>
                </c:pt>
                <c:pt idx="608">
                  <c:v>-4.04353815120539</c:v>
                </c:pt>
                <c:pt idx="609">
                  <c:v>-3.95069854384183</c:v>
                </c:pt>
                <c:pt idx="610">
                  <c:v>-3.86113322684777</c:v>
                </c:pt>
                <c:pt idx="611">
                  <c:v>-3.774698590006865</c:v>
                </c:pt>
                <c:pt idx="612">
                  <c:v>-3.691258596244351</c:v>
                </c:pt>
                <c:pt idx="613">
                  <c:v>-3.610684318789311</c:v>
                </c:pt>
                <c:pt idx="614">
                  <c:v>-3.532853510443735</c:v>
                </c:pt>
                <c:pt idx="615">
                  <c:v>-3.457650202472286</c:v>
                </c:pt>
                <c:pt idx="616">
                  <c:v>-3.384964330838899</c:v>
                </c:pt>
                <c:pt idx="617">
                  <c:v>-3.314691387708744</c:v>
                </c:pt>
                <c:pt idx="618">
                  <c:v>-3.246732096308742</c:v>
                </c:pt>
                <c:pt idx="619">
                  <c:v>-3.1809921073985</c:v>
                </c:pt>
                <c:pt idx="620">
                  <c:v>-3.117381715747744</c:v>
                </c:pt>
                <c:pt idx="621">
                  <c:v>-3.055815595147658</c:v>
                </c:pt>
                <c:pt idx="622">
                  <c:v>-2.996212550602995</c:v>
                </c:pt>
                <c:pt idx="623">
                  <c:v>-2.938495286460856</c:v>
                </c:pt>
                <c:pt idx="624">
                  <c:v>-2.882590189331326</c:v>
                </c:pt>
                <c:pt idx="625">
                  <c:v>-2.828427124745947</c:v>
                </c:pt>
                <c:pt idx="626">
                  <c:v>-2.775939246582763</c:v>
                </c:pt>
                <c:pt idx="627">
                  <c:v>-2.725062818362541</c:v>
                </c:pt>
                <c:pt idx="628">
                  <c:v>-2.67573704558995</c:v>
                </c:pt>
                <c:pt idx="629">
                  <c:v>-2.627903918377021</c:v>
                </c:pt>
                <c:pt idx="630">
                  <c:v>-2.581508063644278</c:v>
                </c:pt>
                <c:pt idx="631">
                  <c:v>-2.536496606248204</c:v>
                </c:pt>
                <c:pt idx="632">
                  <c:v>-2.492819038432658</c:v>
                </c:pt>
                <c:pt idx="633">
                  <c:v>-2.45042709704664</c:v>
                </c:pt>
                <c:pt idx="634">
                  <c:v>-2.409274648012101</c:v>
                </c:pt>
                <c:pt idx="635">
                  <c:v>-2.369317577563376</c:v>
                </c:pt>
                <c:pt idx="636">
                  <c:v>-2.33051368981463</c:v>
                </c:pt>
                <c:pt idx="637">
                  <c:v>-2.292822610243843</c:v>
                </c:pt>
                <c:pt idx="638">
                  <c:v>-2.256205694711376</c:v>
                </c:pt>
                <c:pt idx="639">
                  <c:v>-2.220625943658429</c:v>
                </c:pt>
                <c:pt idx="640">
                  <c:v>-2.186047921155725</c:v>
                </c:pt>
                <c:pt idx="641">
                  <c:v>-2.15243767849603</c:v>
                </c:pt>
                <c:pt idx="642">
                  <c:v>-2.119762682045422</c:v>
                </c:pt>
                <c:pt idx="643">
                  <c:v>-2.087991745088012</c:v>
                </c:pt>
                <c:pt idx="644">
                  <c:v>-2.057094963417086</c:v>
                </c:pt>
                <c:pt idx="645">
                  <c:v>-2.02704365444249</c:v>
                </c:pt>
                <c:pt idx="646">
                  <c:v>-1.997810299599763</c:v>
                </c:pt>
                <c:pt idx="647">
                  <c:v>-1.969368489860906</c:v>
                </c:pt>
                <c:pt idx="648">
                  <c:v>-1.941692874160155</c:v>
                </c:pt>
                <c:pt idx="649">
                  <c:v>-1.914759110560502</c:v>
                </c:pt>
                <c:pt idx="650">
                  <c:v>-1.88854381999822</c:v>
                </c:pt>
                <c:pt idx="651">
                  <c:v>-1.86302454245335</c:v>
                </c:pt>
                <c:pt idx="652">
                  <c:v>-1.83817969540402</c:v>
                </c:pt>
                <c:pt idx="653">
                  <c:v>-1.813988534431671</c:v>
                </c:pt>
                <c:pt idx="654">
                  <c:v>-1.790431115852805</c:v>
                </c:pt>
                <c:pt idx="655">
                  <c:v>-1.76748826126089</c:v>
                </c:pt>
                <c:pt idx="656">
                  <c:v>-1.745141523869358</c:v>
                </c:pt>
                <c:pt idx="657">
                  <c:v>-1.7233731565536</c:v>
                </c:pt>
                <c:pt idx="658">
                  <c:v>-1.702166081496238</c:v>
                </c:pt>
                <c:pt idx="659">
                  <c:v>-1.681503861345917</c:v>
                </c:pt>
                <c:pt idx="660">
                  <c:v>-1.661370671805438</c:v>
                </c:pt>
                <c:pt idx="661">
                  <c:v>-1.64175127557023</c:v>
                </c:pt>
                <c:pt idx="662">
                  <c:v>-1.622630997543004</c:v>
                </c:pt>
                <c:pt idx="663">
                  <c:v>-1.603995701254934</c:v>
                </c:pt>
                <c:pt idx="664">
                  <c:v>-1.585831766427935</c:v>
                </c:pt>
                <c:pt idx="665">
                  <c:v>-1.568126067616523</c:v>
                </c:pt>
                <c:pt idx="666">
                  <c:v>-1.550865953871454</c:v>
                </c:pt>
                <c:pt idx="667">
                  <c:v>-1.534039229370727</c:v>
                </c:pt>
                <c:pt idx="668">
                  <c:v>-1.517634134966785</c:v>
                </c:pt>
                <c:pt idx="669">
                  <c:v>-1.501639330601752</c:v>
                </c:pt>
                <c:pt idx="670">
                  <c:v>-1.486043878545324</c:v>
                </c:pt>
                <c:pt idx="671">
                  <c:v>-1.470837227412609</c:v>
                </c:pt>
                <c:pt idx="672">
                  <c:v>-1.456009196921644</c:v>
                </c:pt>
                <c:pt idx="673">
                  <c:v>-1.441549963352644</c:v>
                </c:pt>
                <c:pt idx="674">
                  <c:v>-1.427450045673206</c:v>
                </c:pt>
                <c:pt idx="675">
                  <c:v>-1.413700292295702</c:v>
                </c:pt>
                <c:pt idx="676">
                  <c:v>-1.400291868435034</c:v>
                </c:pt>
                <c:pt idx="677">
                  <c:v>-1.38721624403668</c:v>
                </c:pt>
                <c:pt idx="678">
                  <c:v>-1.374465182246658</c:v>
                </c:pt>
                <c:pt idx="679">
                  <c:v>-1.362030728396597</c:v>
                </c:pt>
                <c:pt idx="680">
                  <c:v>-1.349905199478607</c:v>
                </c:pt>
                <c:pt idx="681">
                  <c:v>-1.33808117408601</c:v>
                </c:pt>
                <c:pt idx="682">
                  <c:v>-1.326551482797309</c:v>
                </c:pt>
                <c:pt idx="683">
                  <c:v>-1.315309198982009</c:v>
                </c:pt>
                <c:pt idx="684">
                  <c:v>-1.304347630008062</c:v>
                </c:pt>
                <c:pt idx="685">
                  <c:v>-1.293660308831776</c:v>
                </c:pt>
                <c:pt idx="686">
                  <c:v>-1.283240985952104</c:v>
                </c:pt>
                <c:pt idx="687">
                  <c:v>-1.273083621712125</c:v>
                </c:pt>
                <c:pt idx="688">
                  <c:v>-1.263182378931506</c:v>
                </c:pt>
                <c:pt idx="689">
                  <c:v>-1.25353161585456</c:v>
                </c:pt>
                <c:pt idx="690">
                  <c:v>-1.244125879399306</c:v>
                </c:pt>
                <c:pt idx="691">
                  <c:v>-1.234959898693765</c:v>
                </c:pt>
                <c:pt idx="692">
                  <c:v>-1.226028578886355</c:v>
                </c:pt>
                <c:pt idx="693">
                  <c:v>-1.217326995218016</c:v>
                </c:pt>
                <c:pt idx="694">
                  <c:v>-1.208850387344272</c:v>
                </c:pt>
                <c:pt idx="695">
                  <c:v>-1.200594153896086</c:v>
                </c:pt>
                <c:pt idx="696">
                  <c:v>-1.192553847268906</c:v>
                </c:pt>
                <c:pt idx="697">
                  <c:v>-1.184725168629866</c:v>
                </c:pt>
                <c:pt idx="698">
                  <c:v>-1.177103963133594</c:v>
                </c:pt>
                <c:pt idx="699">
                  <c:v>-1.169686215337593</c:v>
                </c:pt>
                <c:pt idx="700">
                  <c:v>-1.162468044808573</c:v>
                </c:pt>
                <c:pt idx="701">
                  <c:v>-1.155445701911606</c:v>
                </c:pt>
                <c:pt idx="702">
                  <c:v>-1.148615563774327</c:v>
                </c:pt>
                <c:pt idx="703">
                  <c:v>-1.141974130418835</c:v>
                </c:pt>
                <c:pt idx="704">
                  <c:v>-1.135518021054287</c:v>
                </c:pt>
                <c:pt idx="705">
                  <c:v>-1.12924397052355</c:v>
                </c:pt>
                <c:pt idx="706">
                  <c:v>-1.123148825897598</c:v>
                </c:pt>
                <c:pt idx="707">
                  <c:v>-1.117229543211639</c:v>
                </c:pt>
                <c:pt idx="708">
                  <c:v>-1.111483184337288</c:v>
                </c:pt>
                <c:pt idx="709">
                  <c:v>-1.105906913985353</c:v>
                </c:pt>
                <c:pt idx="710">
                  <c:v>-1.100497996834082</c:v>
                </c:pt>
                <c:pt idx="711">
                  <c:v>-1.095253794777993</c:v>
                </c:pt>
                <c:pt idx="712">
                  <c:v>-1.090171764292598</c:v>
                </c:pt>
                <c:pt idx="713">
                  <c:v>-1.08524945391064</c:v>
                </c:pt>
                <c:pt idx="714">
                  <c:v>-1.080484501805598</c:v>
                </c:pt>
                <c:pt idx="715">
                  <c:v>-1.075874633478496</c:v>
                </c:pt>
                <c:pt idx="716">
                  <c:v>-1.071417659544198</c:v>
                </c:pt>
                <c:pt idx="717">
                  <c:v>-1.067111473613595</c:v>
                </c:pt>
                <c:pt idx="718">
                  <c:v>-1.062954050268252</c:v>
                </c:pt>
                <c:pt idx="719">
                  <c:v>-1.058943443124252</c:v>
                </c:pt>
                <c:pt idx="720">
                  <c:v>-1.055077782982164</c:v>
                </c:pt>
                <c:pt idx="721">
                  <c:v>-1.05135527606019</c:v>
                </c:pt>
                <c:pt idx="722">
                  <c:v>-1.047774202307699</c:v>
                </c:pt>
                <c:pt idx="723">
                  <c:v>-1.044332913796528</c:v>
                </c:pt>
                <c:pt idx="724">
                  <c:v>-1.041029833187534</c:v>
                </c:pt>
                <c:pt idx="725">
                  <c:v>-1.037863452270022</c:v>
                </c:pt>
                <c:pt idx="726">
                  <c:v>-1.034832330571808</c:v>
                </c:pt>
                <c:pt idx="727">
                  <c:v>-1.031935094037793</c:v>
                </c:pt>
                <c:pt idx="728">
                  <c:v>-1.029170433775031</c:v>
                </c:pt>
                <c:pt idx="729">
                  <c:v>-1.0265371048624</c:v>
                </c:pt>
                <c:pt idx="730">
                  <c:v>-1.024033925223075</c:v>
                </c:pt>
                <c:pt idx="731">
                  <c:v>-1.021659774558119</c:v>
                </c:pt>
                <c:pt idx="732">
                  <c:v>-1.019413593339605</c:v>
                </c:pt>
                <c:pt idx="733">
                  <c:v>-1.017294381861762</c:v>
                </c:pt>
                <c:pt idx="734">
                  <c:v>-1.015301199348757</c:v>
                </c:pt>
                <c:pt idx="735">
                  <c:v>-1.013433163117791</c:v>
                </c:pt>
                <c:pt idx="736">
                  <c:v>-1.011689447796278</c:v>
                </c:pt>
                <c:pt idx="737">
                  <c:v>-1.010069284591978</c:v>
                </c:pt>
                <c:pt idx="738">
                  <c:v>-1.008571960615003</c:v>
                </c:pt>
                <c:pt idx="739">
                  <c:v>-1.007196818250726</c:v>
                </c:pt>
                <c:pt idx="740">
                  <c:v>-1.005943254582679</c:v>
                </c:pt>
                <c:pt idx="741">
                  <c:v>-1.004810720864612</c:v>
                </c:pt>
                <c:pt idx="742">
                  <c:v>-1.003798722040942</c:v>
                </c:pt>
                <c:pt idx="743">
                  <c:v>-1.002906816314929</c:v>
                </c:pt>
                <c:pt idx="744">
                  <c:v>-1.002134614763923</c:v>
                </c:pt>
                <c:pt idx="745">
                  <c:v>-1.001481781001172</c:v>
                </c:pt>
                <c:pt idx="746">
                  <c:v>-1.000948030883681</c:v>
                </c:pt>
                <c:pt idx="747">
                  <c:v>-1.000533132265712</c:v>
                </c:pt>
                <c:pt idx="748">
                  <c:v>-1.000236904797581</c:v>
                </c:pt>
                <c:pt idx="749">
                  <c:v>-1.000059219769469</c:v>
                </c:pt>
                <c:pt idx="750">
                  <c:v>-1.0</c:v>
                </c:pt>
                <c:pt idx="751">
                  <c:v>-1.000059219769468</c:v>
                </c:pt>
                <c:pt idx="752">
                  <c:v>-1.00023690479758</c:v>
                </c:pt>
                <c:pt idx="753">
                  <c:v>-1.00053313226571</c:v>
                </c:pt>
                <c:pt idx="754">
                  <c:v>-1.00094803088368</c:v>
                </c:pt>
                <c:pt idx="755">
                  <c:v>-1.00148178100117</c:v>
                </c:pt>
                <c:pt idx="756">
                  <c:v>-1.002134614763919</c:v>
                </c:pt>
                <c:pt idx="757">
                  <c:v>-1.002906816314925</c:v>
                </c:pt>
                <c:pt idx="758">
                  <c:v>-1.003798722040937</c:v>
                </c:pt>
                <c:pt idx="759">
                  <c:v>-1.004810720864606</c:v>
                </c:pt>
                <c:pt idx="760">
                  <c:v>-1.005943254582674</c:v>
                </c:pt>
                <c:pt idx="761">
                  <c:v>-1.00719681825072</c:v>
                </c:pt>
                <c:pt idx="762">
                  <c:v>-1.008571960614996</c:v>
                </c:pt>
                <c:pt idx="763">
                  <c:v>-1.010069284591971</c:v>
                </c:pt>
                <c:pt idx="764">
                  <c:v>-1.01168944779627</c:v>
                </c:pt>
                <c:pt idx="765">
                  <c:v>-1.013433163117782</c:v>
                </c:pt>
                <c:pt idx="766">
                  <c:v>-1.015301199348748</c:v>
                </c:pt>
                <c:pt idx="767">
                  <c:v>-1.017294381861752</c:v>
                </c:pt>
                <c:pt idx="768">
                  <c:v>-1.019413593339594</c:v>
                </c:pt>
                <c:pt idx="769">
                  <c:v>-1.021659774558108</c:v>
                </c:pt>
                <c:pt idx="770">
                  <c:v>-1.024033925223063</c:v>
                </c:pt>
                <c:pt idx="771">
                  <c:v>-1.026537104862387</c:v>
                </c:pt>
                <c:pt idx="772">
                  <c:v>-1.029170433775018</c:v>
                </c:pt>
                <c:pt idx="773">
                  <c:v>-1.031935094037779</c:v>
                </c:pt>
                <c:pt idx="774">
                  <c:v>-1.034832330571794</c:v>
                </c:pt>
                <c:pt idx="775">
                  <c:v>-1.037863452270007</c:v>
                </c:pt>
                <c:pt idx="776">
                  <c:v>-1.041029833187519</c:v>
                </c:pt>
                <c:pt idx="777">
                  <c:v>-1.044332913796512</c:v>
                </c:pt>
                <c:pt idx="778">
                  <c:v>-1.047774202307682</c:v>
                </c:pt>
                <c:pt idx="779">
                  <c:v>-1.051355276060173</c:v>
                </c:pt>
                <c:pt idx="780">
                  <c:v>-1.055077782982146</c:v>
                </c:pt>
                <c:pt idx="781">
                  <c:v>-1.058943443124232</c:v>
                </c:pt>
                <c:pt idx="782">
                  <c:v>-1.062954050268232</c:v>
                </c:pt>
                <c:pt idx="783">
                  <c:v>-1.067111473613574</c:v>
                </c:pt>
                <c:pt idx="784">
                  <c:v>-1.071417659544177</c:v>
                </c:pt>
                <c:pt idx="785">
                  <c:v>-1.075874633478474</c:v>
                </c:pt>
                <c:pt idx="786">
                  <c:v>-1.080484501805576</c:v>
                </c:pt>
                <c:pt idx="787">
                  <c:v>-1.085249453910617</c:v>
                </c:pt>
                <c:pt idx="788">
                  <c:v>-1.090171764292574</c:v>
                </c:pt>
                <c:pt idx="789">
                  <c:v>-1.095253794777967</c:v>
                </c:pt>
                <c:pt idx="790">
                  <c:v>-1.100497996834056</c:v>
                </c:pt>
                <c:pt idx="791">
                  <c:v>-1.105906913985326</c:v>
                </c:pt>
                <c:pt idx="792">
                  <c:v>-1.111483184337261</c:v>
                </c:pt>
                <c:pt idx="793">
                  <c:v>-1.117229543211611</c:v>
                </c:pt>
                <c:pt idx="794">
                  <c:v>-1.123148825897569</c:v>
                </c:pt>
                <c:pt idx="795">
                  <c:v>-1.12924397052352</c:v>
                </c:pt>
                <c:pt idx="796">
                  <c:v>-1.135518021054256</c:v>
                </c:pt>
                <c:pt idx="797">
                  <c:v>-1.141974130418804</c:v>
                </c:pt>
                <c:pt idx="798">
                  <c:v>-1.148615563774295</c:v>
                </c:pt>
                <c:pt idx="799">
                  <c:v>-1.155445701911572</c:v>
                </c:pt>
                <c:pt idx="800">
                  <c:v>-1.162468044808538</c:v>
                </c:pt>
                <c:pt idx="801">
                  <c:v>-1.169686215337557</c:v>
                </c:pt>
                <c:pt idx="802">
                  <c:v>-1.177103963133558</c:v>
                </c:pt>
                <c:pt idx="803">
                  <c:v>-1.184725168629828</c:v>
                </c:pt>
                <c:pt idx="804">
                  <c:v>-1.192553847268867</c:v>
                </c:pt>
                <c:pt idx="805">
                  <c:v>-1.200594153896046</c:v>
                </c:pt>
                <c:pt idx="806">
                  <c:v>-1.208850387344231</c:v>
                </c:pt>
                <c:pt idx="807">
                  <c:v>-1.217326995217974</c:v>
                </c:pt>
                <c:pt idx="808">
                  <c:v>-1.226028578886313</c:v>
                </c:pt>
                <c:pt idx="809">
                  <c:v>-1.234959898693721</c:v>
                </c:pt>
                <c:pt idx="810">
                  <c:v>-1.244125879399261</c:v>
                </c:pt>
                <c:pt idx="811">
                  <c:v>-1.253531615854513</c:v>
                </c:pt>
                <c:pt idx="812">
                  <c:v>-1.263182378931459</c:v>
                </c:pt>
                <c:pt idx="813">
                  <c:v>-1.273083621712076</c:v>
                </c:pt>
                <c:pt idx="814">
                  <c:v>-1.283240985952054</c:v>
                </c:pt>
                <c:pt idx="815">
                  <c:v>-1.293660308831724</c:v>
                </c:pt>
                <c:pt idx="816">
                  <c:v>-1.304347630008009</c:v>
                </c:pt>
                <c:pt idx="817">
                  <c:v>-1.315309198981956</c:v>
                </c:pt>
                <c:pt idx="818">
                  <c:v>-1.326551482797253</c:v>
                </c:pt>
                <c:pt idx="819">
                  <c:v>-1.338081174085953</c:v>
                </c:pt>
                <c:pt idx="820">
                  <c:v>-1.349905199478549</c:v>
                </c:pt>
                <c:pt idx="821">
                  <c:v>-1.362030728396537</c:v>
                </c:pt>
                <c:pt idx="822">
                  <c:v>-1.374465182246597</c:v>
                </c:pt>
                <c:pt idx="823">
                  <c:v>-1.387216244036617</c:v>
                </c:pt>
                <c:pt idx="824">
                  <c:v>-1.400291868434969</c:v>
                </c:pt>
                <c:pt idx="825">
                  <c:v>-1.413700292295635</c:v>
                </c:pt>
                <c:pt idx="826">
                  <c:v>-1.427450045673138</c:v>
                </c:pt>
                <c:pt idx="827">
                  <c:v>-1.441549963352575</c:v>
                </c:pt>
                <c:pt idx="828">
                  <c:v>-1.456009196921573</c:v>
                </c:pt>
                <c:pt idx="829">
                  <c:v>-1.470837227412536</c:v>
                </c:pt>
                <c:pt idx="830">
                  <c:v>-1.486043878545249</c:v>
                </c:pt>
                <c:pt idx="831">
                  <c:v>-1.501639330601675</c:v>
                </c:pt>
                <c:pt idx="832">
                  <c:v>-1.517634134966706</c:v>
                </c:pt>
                <c:pt idx="833">
                  <c:v>-1.534039229370646</c:v>
                </c:pt>
                <c:pt idx="834">
                  <c:v>-1.550865953871371</c:v>
                </c:pt>
                <c:pt idx="835">
                  <c:v>-1.568126067616438</c:v>
                </c:pt>
                <c:pt idx="836">
                  <c:v>-1.585831766427847</c:v>
                </c:pt>
                <c:pt idx="837">
                  <c:v>-1.603995701254845</c:v>
                </c:pt>
                <c:pt idx="838">
                  <c:v>-1.622630997542912</c:v>
                </c:pt>
                <c:pt idx="839">
                  <c:v>-1.641751275570136</c:v>
                </c:pt>
                <c:pt idx="840">
                  <c:v>-1.661370671805341</c:v>
                </c:pt>
                <c:pt idx="841">
                  <c:v>-1.681503861345818</c:v>
                </c:pt>
                <c:pt idx="842">
                  <c:v>-1.702166081496135</c:v>
                </c:pt>
                <c:pt idx="843">
                  <c:v>-1.723373156553495</c:v>
                </c:pt>
                <c:pt idx="844">
                  <c:v>-1.74514152386925</c:v>
                </c:pt>
                <c:pt idx="845">
                  <c:v>-1.76748826126078</c:v>
                </c:pt>
                <c:pt idx="846">
                  <c:v>-1.790431115852691</c:v>
                </c:pt>
                <c:pt idx="847">
                  <c:v>-1.813988534431554</c:v>
                </c:pt>
                <c:pt idx="848">
                  <c:v>-1.838179695403902</c:v>
                </c:pt>
                <c:pt idx="849">
                  <c:v>-1.863024542453227</c:v>
                </c:pt>
                <c:pt idx="850">
                  <c:v>-1.888543819998093</c:v>
                </c:pt>
                <c:pt idx="851">
                  <c:v>-1.914759110560373</c:v>
                </c:pt>
                <c:pt idx="852">
                  <c:v>-1.941692874160022</c:v>
                </c:pt>
                <c:pt idx="853">
                  <c:v>-1.96936848986077</c:v>
                </c:pt>
                <c:pt idx="854">
                  <c:v>-1.997810299599624</c:v>
                </c:pt>
                <c:pt idx="855">
                  <c:v>-2.027043654442346</c:v>
                </c:pt>
                <c:pt idx="856">
                  <c:v>-2.057094963416936</c:v>
                </c:pt>
                <c:pt idx="857">
                  <c:v>-2.08799174508786</c:v>
                </c:pt>
                <c:pt idx="858">
                  <c:v>-2.119762682045266</c:v>
                </c:pt>
                <c:pt idx="859">
                  <c:v>-2.152437678495869</c:v>
                </c:pt>
                <c:pt idx="860">
                  <c:v>-2.186047921155559</c:v>
                </c:pt>
                <c:pt idx="861">
                  <c:v>-2.220625943658258</c:v>
                </c:pt>
                <c:pt idx="862">
                  <c:v>-2.256205694711201</c:v>
                </c:pt>
                <c:pt idx="863">
                  <c:v>-2.292822610243661</c:v>
                </c:pt>
                <c:pt idx="864">
                  <c:v>-2.330513689814444</c:v>
                </c:pt>
                <c:pt idx="865">
                  <c:v>-2.369317577563182</c:v>
                </c:pt>
                <c:pt idx="866">
                  <c:v>-2.409274648011897</c:v>
                </c:pt>
                <c:pt idx="867">
                  <c:v>-2.450427097046426</c:v>
                </c:pt>
                <c:pt idx="868">
                  <c:v>-2.492819038432437</c:v>
                </c:pt>
                <c:pt idx="869">
                  <c:v>-2.536496606247973</c:v>
                </c:pt>
                <c:pt idx="870">
                  <c:v>-2.581508063644036</c:v>
                </c:pt>
                <c:pt idx="871">
                  <c:v>-2.627903918376768</c:v>
                </c:pt>
                <c:pt idx="872">
                  <c:v>-2.675737045589686</c:v>
                </c:pt>
                <c:pt idx="873">
                  <c:v>-2.725062818362266</c:v>
                </c:pt>
                <c:pt idx="874">
                  <c:v>-2.775939246582474</c:v>
                </c:pt>
                <c:pt idx="875">
                  <c:v>-2.828427124745646</c:v>
                </c:pt>
                <c:pt idx="876">
                  <c:v>-2.882590189331012</c:v>
                </c:pt>
                <c:pt idx="877">
                  <c:v>-2.938495286460527</c:v>
                </c:pt>
                <c:pt idx="878">
                  <c:v>-2.996212550602653</c:v>
                </c:pt>
                <c:pt idx="879">
                  <c:v>-3.055815595147299</c:v>
                </c:pt>
                <c:pt idx="880">
                  <c:v>-3.117381715747367</c:v>
                </c:pt>
                <c:pt idx="881">
                  <c:v>-3.180992107398107</c:v>
                </c:pt>
                <c:pt idx="882">
                  <c:v>-3.246732096308332</c:v>
                </c:pt>
                <c:pt idx="883">
                  <c:v>-3.314691387708314</c:v>
                </c:pt>
                <c:pt idx="884">
                  <c:v>-3.384964330838451</c:v>
                </c:pt>
                <c:pt idx="885">
                  <c:v>-3.457650202471817</c:v>
                </c:pt>
                <c:pt idx="886">
                  <c:v>-3.532853510443244</c:v>
                </c:pt>
                <c:pt idx="887">
                  <c:v>-3.610684318788796</c:v>
                </c:pt>
                <c:pt idx="888">
                  <c:v>-3.691258596243813</c:v>
                </c:pt>
                <c:pt idx="889">
                  <c:v>-3.774698590006303</c:v>
                </c:pt>
                <c:pt idx="890">
                  <c:v>-3.86113322684718</c:v>
                </c:pt>
                <c:pt idx="891">
                  <c:v>-3.950698543841213</c:v>
                </c:pt>
                <c:pt idx="892">
                  <c:v>-4.043538151204742</c:v>
                </c:pt>
                <c:pt idx="893">
                  <c:v>-4.139803729960417</c:v>
                </c:pt>
                <c:pt idx="894">
                  <c:v>-4.239655567407836</c:v>
                </c:pt>
                <c:pt idx="895">
                  <c:v>-4.343263133665018</c:v>
                </c:pt>
                <c:pt idx="896">
                  <c:v>-4.450805702862101</c:v>
                </c:pt>
                <c:pt idx="897">
                  <c:v>-4.562473022919295</c:v>
                </c:pt>
                <c:pt idx="898">
                  <c:v>-4.678466038229824</c:v>
                </c:pt>
                <c:pt idx="899">
                  <c:v>-4.798997670000146</c:v>
                </c:pt>
                <c:pt idx="900">
                  <c:v>-4.9242936594789</c:v>
                </c:pt>
                <c:pt idx="901">
                  <c:v>-5.054593479839355</c:v>
                </c:pt>
                <c:pt idx="902">
                  <c:v>-5.190151323073389</c:v>
                </c:pt>
                <c:pt idx="903">
                  <c:v>-5.331237168916597</c:v>
                </c:pt>
                <c:pt idx="904">
                  <c:v>-5.478137943561971</c:v>
                </c:pt>
                <c:pt idx="905">
                  <c:v>-5.631158776743723</c:v>
                </c:pt>
                <c:pt idx="906">
                  <c:v>-5.790624366694502</c:v>
                </c:pt>
                <c:pt idx="907">
                  <c:v>-5.956880463510732</c:v>
                </c:pt>
                <c:pt idx="908">
                  <c:v>-6.130295482617146</c:v>
                </c:pt>
                <c:pt idx="909">
                  <c:v>-6.311262261318836</c:v>
                </c:pt>
                <c:pt idx="910">
                  <c:v>-6.500199972886811</c:v>
                </c:pt>
                <c:pt idx="911">
                  <c:v>-6.697556214262601</c:v>
                </c:pt>
                <c:pt idx="912">
                  <c:v>-6.903809285314067</c:v>
                </c:pt>
                <c:pt idx="913">
                  <c:v>-7.119470679657434</c:v>
                </c:pt>
                <c:pt idx="914">
                  <c:v>-7.34508780941219</c:v>
                </c:pt>
                <c:pt idx="915">
                  <c:v>-7.581246988915525</c:v>
                </c:pt>
                <c:pt idx="916">
                  <c:v>-7.82857670543432</c:v>
                </c:pt>
                <c:pt idx="917">
                  <c:v>-8.08775120832851</c:v>
                </c:pt>
                <c:pt idx="918">
                  <c:v>-8.35949445199831</c:v>
                </c:pt>
                <c:pt idx="919">
                  <c:v>-8.644584432359373</c:v>
                </c:pt>
                <c:pt idx="920">
                  <c:v>-8.943857961615606</c:v>
                </c:pt>
                <c:pt idx="921">
                  <c:v>-9.258215931832604</c:v>
                </c:pt>
                <c:pt idx="922">
                  <c:v>-9.588629124366697</c:v>
                </c:pt>
                <c:pt idx="923">
                  <c:v>-9.936144629703724</c:v>
                </c:pt>
                <c:pt idx="924">
                  <c:v>-10.30189295085991</c:v>
                </c:pt>
                <c:pt idx="925">
                  <c:v>-10.68709587337242</c:v>
                </c:pt>
                <c:pt idx="926">
                  <c:v>-11.09307519626908</c:v>
                </c:pt>
                <c:pt idx="927">
                  <c:v>-11.52126243150302</c:v>
                </c:pt>
                <c:pt idx="928">
                  <c:v>-11.97320959446136</c:v>
                </c:pt>
                <c:pt idx="929">
                  <c:v>-12.45060122565549</c:v>
                </c:pt>
                <c:pt idx="930">
                  <c:v>-12.95526780398501</c:v>
                </c:pt>
                <c:pt idx="931">
                  <c:v>-13.48920073553157</c:v>
                </c:pt>
                <c:pt idx="932">
                  <c:v>-14.05456912926786</c:v>
                </c:pt>
                <c:pt idx="933">
                  <c:v>-14.6537386030632</c:v>
                </c:pt>
                <c:pt idx="934">
                  <c:v>-15.28929240077469</c:v>
                </c:pt>
                <c:pt idx="935">
                  <c:v>-15.96405514504242</c:v>
                </c:pt>
                <c:pt idx="936">
                  <c:v>-16.68111960188495</c:v>
                </c:pt>
                <c:pt idx="937">
                  <c:v>-17.44387689379237</c:v>
                </c:pt>
                <c:pt idx="938">
                  <c:v>-18.25605066953504</c:v>
                </c:pt>
                <c:pt idx="939">
                  <c:v>-19.12173582352711</c:v>
                </c:pt>
                <c:pt idx="940">
                  <c:v>-20.04544245796754</c:v>
                </c:pt>
                <c:pt idx="941">
                  <c:v>-21.03214590038672</c:v>
                </c:pt>
                <c:pt idx="942">
                  <c:v>-22.08734373165407</c:v>
                </c:pt>
                <c:pt idx="943">
                  <c:v>-23.21712094988095</c:v>
                </c:pt>
                <c:pt idx="944">
                  <c:v>-24.42822460007664</c:v>
                </c:pt>
                <c:pt idx="945">
                  <c:v>-25.72814944544119</c:v>
                </c:pt>
                <c:pt idx="946">
                  <c:v>-27.12523655321943</c:v>
                </c:pt>
                <c:pt idx="947">
                  <c:v>-28.6287870278555</c:v>
                </c:pt>
                <c:pt idx="948">
                  <c:v>-30.24919356153453</c:v>
                </c:pt>
                <c:pt idx="949">
                  <c:v>-31.99809300566616</c:v>
                </c:pt>
                <c:pt idx="950">
                  <c:v>-33.88854381996907</c:v>
                </c:pt>
                <c:pt idx="951">
                  <c:v>-35.9352330584374</c:v>
                </c:pt>
                <c:pt idx="952">
                  <c:v>-38.15471854173891</c:v>
                </c:pt>
                <c:pt idx="953">
                  <c:v>-40.56571309241312</c:v>
                </c:pt>
                <c:pt idx="954">
                  <c:v>-43.18941923561315</c:v>
                </c:pt>
                <c:pt idx="955">
                  <c:v>-46.04992467566847</c:v>
                </c:pt>
                <c:pt idx="956">
                  <c:v>-49.17467125368584</c:v>
                </c:pt>
                <c:pt idx="957">
                  <c:v>-52.59501311283206</c:v>
                </c:pt>
                <c:pt idx="958">
                  <c:v>-56.34688362899065</c:v>
                </c:pt>
                <c:pt idx="959">
                  <c:v>-60.47159554771262</c:v>
                </c:pt>
                <c:pt idx="960">
                  <c:v>-65.01680502709971</c:v>
                </c:pt>
                <c:pt idx="961">
                  <c:v>-70.03767835420108</c:v>
                </c:pt>
                <c:pt idx="962">
                  <c:v>-75.59831056558113</c:v>
                </c:pt>
                <c:pt idx="963">
                  <c:v>-81.77345885805325</c:v>
                </c:pt>
                <c:pt idx="964">
                  <c:v>-88.65067161588162</c:v>
                </c:pt>
                <c:pt idx="965">
                  <c:v>-96.3329176157866</c:v>
                </c:pt>
                <c:pt idx="966">
                  <c:v>-104.9418516042424</c:v>
                </c:pt>
                <c:pt idx="967">
                  <c:v>-114.6218949290261</c:v>
                </c:pt>
                <c:pt idx="968">
                  <c:v>-125.545367442071</c:v>
                </c:pt>
                <c:pt idx="969">
                  <c:v>-137.91898547977</c:v>
                </c:pt>
                <c:pt idx="970">
                  <c:v>-151.9921490625348</c:v>
                </c:pt>
                <c:pt idx="971">
                  <c:v>-168.0675922559882</c:v>
                </c:pt>
                <c:pt idx="972">
                  <c:v>-186.5151827273486</c:v>
                </c:pt>
                <c:pt idx="973">
                  <c:v>-207.7899581242303</c:v>
                </c:pt>
                <c:pt idx="974">
                  <c:v>-232.4559208366403</c:v>
                </c:pt>
                <c:pt idx="975">
                  <c:v>-261.2177449417713</c:v>
                </c:pt>
                <c:pt idx="976">
                  <c:v>-294.9634827942631</c:v>
                </c:pt>
                <c:pt idx="977">
                  <c:v>-334.8227576334782</c:v>
                </c:pt>
                <c:pt idx="978">
                  <c:v>-382.2470575510084</c:v>
                </c:pt>
                <c:pt idx="979">
                  <c:v>-439.1220413720604</c:v>
                </c:pt>
                <c:pt idx="980">
                  <c:v>-507.9269616021614</c:v>
                </c:pt>
                <c:pt idx="981">
                  <c:v>-591.964663368843</c:v>
                </c:pt>
                <c:pt idx="982">
                  <c:v>-695.699348684005</c:v>
                </c:pt>
                <c:pt idx="983">
                  <c:v>-825.2624095850787</c:v>
                </c:pt>
                <c:pt idx="984">
                  <c:v>-989.2265863362455</c:v>
                </c:pt>
                <c:pt idx="985">
                  <c:v>-1199.819817181921</c:v>
                </c:pt>
                <c:pt idx="986">
                  <c:v>-1474.880918315528</c:v>
                </c:pt>
                <c:pt idx="987">
                  <c:v>-1841.108719032541</c:v>
                </c:pt>
                <c:pt idx="988">
                  <c:v>-2339.65245366319</c:v>
                </c:pt>
                <c:pt idx="989">
                  <c:v>-3036.126013296553</c:v>
                </c:pt>
                <c:pt idx="990">
                  <c:v>-4039.408459965305</c:v>
                </c:pt>
                <c:pt idx="991">
                  <c:v>-5538.948454556984</c:v>
                </c:pt>
                <c:pt idx="992">
                  <c:v>-7883.864082405612</c:v>
                </c:pt>
                <c:pt idx="993">
                  <c:v>-11764.84909119773</c:v>
                </c:pt>
                <c:pt idx="994">
                  <c:v>-18677.3506807073</c:v>
                </c:pt>
                <c:pt idx="995">
                  <c:v>-32267.45437869341</c:v>
                </c:pt>
                <c:pt idx="996">
                  <c:v>-63011.1761178425</c:v>
                </c:pt>
                <c:pt idx="997">
                  <c:v>-149339.1879047068</c:v>
                </c:pt>
                <c:pt idx="998">
                  <c:v>-503970.0160213049</c:v>
                </c:pt>
                <c:pt idx="999">
                  <c:v>-4.03152138229476E6</c:v>
                </c:pt>
                <c:pt idx="1001">
                  <c:v>4.03152138272996E6</c:v>
                </c:pt>
                <c:pt idx="1002">
                  <c:v>503970.016048505</c:v>
                </c:pt>
                <c:pt idx="1003">
                  <c:v>149339.1879100799</c:v>
                </c:pt>
                <c:pt idx="1004">
                  <c:v>63011.17611954262</c:v>
                </c:pt>
                <c:pt idx="1005">
                  <c:v>32267.45437938984</c:v>
                </c:pt>
                <c:pt idx="1006">
                  <c:v>18677.35068104316</c:v>
                </c:pt>
                <c:pt idx="1007">
                  <c:v>11764.84909137904</c:v>
                </c:pt>
                <c:pt idx="1008">
                  <c:v>7883.864082511907</c:v>
                </c:pt>
                <c:pt idx="1009">
                  <c:v>5538.948454623349</c:v>
                </c:pt>
                <c:pt idx="1010">
                  <c:v>4039.408460008855</c:v>
                </c:pt>
                <c:pt idx="1011">
                  <c:v>3036.1260133263</c:v>
                </c:pt>
                <c:pt idx="1012">
                  <c:v>2339.652453684198</c:v>
                </c:pt>
                <c:pt idx="1013">
                  <c:v>1841.108719047795</c:v>
                </c:pt>
                <c:pt idx="1014">
                  <c:v>1474.880918326871</c:v>
                </c:pt>
                <c:pt idx="1015">
                  <c:v>1199.81981719053</c:v>
                </c:pt>
                <c:pt idx="1016">
                  <c:v>989.2265863428975</c:v>
                </c:pt>
                <c:pt idx="1017">
                  <c:v>825.2624095902989</c:v>
                </c:pt>
                <c:pt idx="1018">
                  <c:v>695.6993486881593</c:v>
                </c:pt>
                <c:pt idx="1019">
                  <c:v>591.9646633721904</c:v>
                </c:pt>
                <c:pt idx="1020">
                  <c:v>507.9269616048887</c:v>
                </c:pt>
                <c:pt idx="1021">
                  <c:v>439.1220413743046</c:v>
                </c:pt>
                <c:pt idx="1022">
                  <c:v>382.2470575528719</c:v>
                </c:pt>
                <c:pt idx="1023">
                  <c:v>334.8227576350388</c:v>
                </c:pt>
                <c:pt idx="1024">
                  <c:v>294.9634827955798</c:v>
                </c:pt>
                <c:pt idx="1025">
                  <c:v>261.21774494289</c:v>
                </c:pt>
                <c:pt idx="1026">
                  <c:v>232.4559208375968</c:v>
                </c:pt>
                <c:pt idx="1027">
                  <c:v>207.7899581250531</c:v>
                </c:pt>
                <c:pt idx="1028">
                  <c:v>186.5151827280603</c:v>
                </c:pt>
                <c:pt idx="1029">
                  <c:v>168.0675922566068</c:v>
                </c:pt>
                <c:pt idx="1030">
                  <c:v>151.9921490630753</c:v>
                </c:pt>
                <c:pt idx="1031">
                  <c:v>137.9189854802441</c:v>
                </c:pt>
                <c:pt idx="1032">
                  <c:v>125.5453674424888</c:v>
                </c:pt>
                <c:pt idx="1033">
                  <c:v>114.6218949293957</c:v>
                </c:pt>
                <c:pt idx="1034">
                  <c:v>104.9418516045705</c:v>
                </c:pt>
                <c:pt idx="1035">
                  <c:v>96.3329176160789</c:v>
                </c:pt>
                <c:pt idx="1036">
                  <c:v>88.65067161614289</c:v>
                </c:pt>
                <c:pt idx="1037">
                  <c:v>81.77345885828753</c:v>
                </c:pt>
                <c:pt idx="1038">
                  <c:v>75.59831056579178</c:v>
                </c:pt>
                <c:pt idx="1039">
                  <c:v>70.03767835439102</c:v>
                </c:pt>
                <c:pt idx="1040">
                  <c:v>65.01680502727145</c:v>
                </c:pt>
                <c:pt idx="1041">
                  <c:v>60.47159554786828</c:v>
                </c:pt>
                <c:pt idx="1042">
                  <c:v>56.3468836291321</c:v>
                </c:pt>
                <c:pt idx="1043">
                  <c:v>52.59501311296087</c:v>
                </c:pt>
                <c:pt idx="1044">
                  <c:v>49.17467125380339</c:v>
                </c:pt>
                <c:pt idx="1045">
                  <c:v>46.04992467577598</c:v>
                </c:pt>
                <c:pt idx="1046">
                  <c:v>43.18941923571167</c:v>
                </c:pt>
                <c:pt idx="1047">
                  <c:v>40.56571309250358</c:v>
                </c:pt>
                <c:pt idx="1048">
                  <c:v>38.1547185418221</c:v>
                </c:pt>
                <c:pt idx="1049">
                  <c:v>35.93523305851405</c:v>
                </c:pt>
                <c:pt idx="1050">
                  <c:v>33.8885438200398</c:v>
                </c:pt>
                <c:pt idx="1051">
                  <c:v>31.99809300573154</c:v>
                </c:pt>
                <c:pt idx="1052">
                  <c:v>30.24919356159509</c:v>
                </c:pt>
                <c:pt idx="1053">
                  <c:v>28.62878702791163</c:v>
                </c:pt>
                <c:pt idx="1054">
                  <c:v>27.12523655327156</c:v>
                </c:pt>
                <c:pt idx="1055">
                  <c:v>25.72814944548966</c:v>
                </c:pt>
                <c:pt idx="1056">
                  <c:v>24.42822460012177</c:v>
                </c:pt>
                <c:pt idx="1057">
                  <c:v>23.21712094992302</c:v>
                </c:pt>
                <c:pt idx="1058">
                  <c:v>22.08734373169334</c:v>
                </c:pt>
                <c:pt idx="1059">
                  <c:v>21.03214590042342</c:v>
                </c:pt>
                <c:pt idx="1060">
                  <c:v>20.04544245800188</c:v>
                </c:pt>
                <c:pt idx="1061">
                  <c:v>19.12173582355927</c:v>
                </c:pt>
                <c:pt idx="1062">
                  <c:v>18.25605066956521</c:v>
                </c:pt>
                <c:pt idx="1063">
                  <c:v>17.44387689382069</c:v>
                </c:pt>
                <c:pt idx="1064">
                  <c:v>16.68111960191156</c:v>
                </c:pt>
                <c:pt idx="1065">
                  <c:v>15.96405514506744</c:v>
                </c:pt>
                <c:pt idx="1066">
                  <c:v>15.28929240079824</c:v>
                </c:pt>
                <c:pt idx="1067">
                  <c:v>14.6537386030854</c:v>
                </c:pt>
                <c:pt idx="1068">
                  <c:v>14.05456912928879</c:v>
                </c:pt>
                <c:pt idx="1069">
                  <c:v>13.48920073555134</c:v>
                </c:pt>
                <c:pt idx="1070">
                  <c:v>12.95526780400368</c:v>
                </c:pt>
                <c:pt idx="1071">
                  <c:v>12.45060122567315</c:v>
                </c:pt>
                <c:pt idx="1072">
                  <c:v>11.97320959447807</c:v>
                </c:pt>
                <c:pt idx="1073">
                  <c:v>11.52126243151884</c:v>
                </c:pt>
                <c:pt idx="1074">
                  <c:v>11.09307519628408</c:v>
                </c:pt>
                <c:pt idx="1075">
                  <c:v>10.68709587338664</c:v>
                </c:pt>
                <c:pt idx="1076">
                  <c:v>10.30189295087341</c:v>
                </c:pt>
                <c:pt idx="1077">
                  <c:v>9.93614462971655</c:v>
                </c:pt>
                <c:pt idx="1078">
                  <c:v>9.58862912437889</c:v>
                </c:pt>
                <c:pt idx="1079">
                  <c:v>9.258215931844198</c:v>
                </c:pt>
                <c:pt idx="1080">
                  <c:v>8.94385796162664</c:v>
                </c:pt>
                <c:pt idx="1081">
                  <c:v>8.644584432369882</c:v>
                </c:pt>
                <c:pt idx="1082">
                  <c:v>8.35949445200832</c:v>
                </c:pt>
                <c:pt idx="1083">
                  <c:v>8.087751208338057</c:v>
                </c:pt>
                <c:pt idx="1084">
                  <c:v>7.828576705443425</c:v>
                </c:pt>
                <c:pt idx="1085">
                  <c:v>7.58124698892422</c:v>
                </c:pt>
                <c:pt idx="1086">
                  <c:v>7.3450878094205</c:v>
                </c:pt>
                <c:pt idx="1087">
                  <c:v>7.119470679665365</c:v>
                </c:pt>
                <c:pt idx="1088">
                  <c:v>6.903809285321654</c:v>
                </c:pt>
                <c:pt idx="1089">
                  <c:v>6.69755621426986</c:v>
                </c:pt>
                <c:pt idx="1090">
                  <c:v>6.500199972893762</c:v>
                </c:pt>
                <c:pt idx="1091">
                  <c:v>6.311262261325488</c:v>
                </c:pt>
                <c:pt idx="1092">
                  <c:v>6.130295482623518</c:v>
                </c:pt>
                <c:pt idx="1093">
                  <c:v>5.956880463516842</c:v>
                </c:pt>
                <c:pt idx="1094">
                  <c:v>5.79062436670036</c:v>
                </c:pt>
                <c:pt idx="1095">
                  <c:v>5.631158776749346</c:v>
                </c:pt>
                <c:pt idx="1096">
                  <c:v>5.478137943567364</c:v>
                </c:pt>
                <c:pt idx="1097">
                  <c:v>5.331237168921777</c:v>
                </c:pt>
                <c:pt idx="1098">
                  <c:v>5.190151323078362</c:v>
                </c:pt>
                <c:pt idx="1099">
                  <c:v>5.054593479844136</c:v>
                </c:pt>
                <c:pt idx="1100">
                  <c:v>4.924293659483499</c:v>
                </c:pt>
                <c:pt idx="1101">
                  <c:v>4.798997670004568</c:v>
                </c:pt>
                <c:pt idx="1102">
                  <c:v>4.678466038234081</c:v>
                </c:pt>
                <c:pt idx="1103">
                  <c:v>4.56247302292339</c:v>
                </c:pt>
                <c:pt idx="1104">
                  <c:v>4.450805702866045</c:v>
                </c:pt>
                <c:pt idx="1105">
                  <c:v>4.343263133668815</c:v>
                </c:pt>
                <c:pt idx="1106">
                  <c:v>4.239655567411495</c:v>
                </c:pt>
                <c:pt idx="1107">
                  <c:v>4.139803729963943</c:v>
                </c:pt>
                <c:pt idx="1108">
                  <c:v>4.043538151208144</c:v>
                </c:pt>
                <c:pt idx="1109">
                  <c:v>3.950698543844495</c:v>
                </c:pt>
                <c:pt idx="1110">
                  <c:v>3.861133226850346</c:v>
                </c:pt>
                <c:pt idx="1111">
                  <c:v>3.774698590009359</c:v>
                </c:pt>
                <c:pt idx="1112">
                  <c:v>3.691258596246762</c:v>
                </c:pt>
                <c:pt idx="1113">
                  <c:v>3.610684318791645</c:v>
                </c:pt>
                <c:pt idx="1114">
                  <c:v>3.532853510445996</c:v>
                </c:pt>
                <c:pt idx="1115">
                  <c:v>3.457650202474476</c:v>
                </c:pt>
                <c:pt idx="1116">
                  <c:v>3.384964330841023</c:v>
                </c:pt>
                <c:pt idx="1117">
                  <c:v>3.314691387710801</c:v>
                </c:pt>
                <c:pt idx="1118">
                  <c:v>3.246732096310736</c:v>
                </c:pt>
                <c:pt idx="1119">
                  <c:v>3.180992107400432</c:v>
                </c:pt>
                <c:pt idx="1120">
                  <c:v>3.117381715749621</c:v>
                </c:pt>
                <c:pt idx="1121">
                  <c:v>3.055815595149479</c:v>
                </c:pt>
                <c:pt idx="1122">
                  <c:v>2.996212550604763</c:v>
                </c:pt>
                <c:pt idx="1123">
                  <c:v>2.938495286462571</c:v>
                </c:pt>
                <c:pt idx="1124">
                  <c:v>2.882590189332991</c:v>
                </c:pt>
                <c:pt idx="1125">
                  <c:v>2.828427124747564</c:v>
                </c:pt>
                <c:pt idx="1126">
                  <c:v>2.775939246584334</c:v>
                </c:pt>
                <c:pt idx="1127">
                  <c:v>2.725062818364069</c:v>
                </c:pt>
                <c:pt idx="1128">
                  <c:v>2.675737045591432</c:v>
                </c:pt>
                <c:pt idx="1129">
                  <c:v>2.627903918378463</c:v>
                </c:pt>
                <c:pt idx="1130">
                  <c:v>2.58150806364568</c:v>
                </c:pt>
                <c:pt idx="1131">
                  <c:v>2.536496606249568</c:v>
                </c:pt>
                <c:pt idx="1132">
                  <c:v>2.492819038433985</c:v>
                </c:pt>
                <c:pt idx="1133">
                  <c:v>2.45042709704793</c:v>
                </c:pt>
                <c:pt idx="1134">
                  <c:v>2.409274648013356</c:v>
                </c:pt>
                <c:pt idx="1135">
                  <c:v>2.369317577564598</c:v>
                </c:pt>
                <c:pt idx="1136">
                  <c:v>2.33051368981582</c:v>
                </c:pt>
                <c:pt idx="1137">
                  <c:v>2.292822610244999</c:v>
                </c:pt>
                <c:pt idx="1138">
                  <c:v>2.2562056947125</c:v>
                </c:pt>
                <c:pt idx="1139">
                  <c:v>2.22062594365952</c:v>
                </c:pt>
                <c:pt idx="1140">
                  <c:v>2.186047921156787</c:v>
                </c:pt>
                <c:pt idx="1141">
                  <c:v>2.152437678497062</c:v>
                </c:pt>
                <c:pt idx="1142">
                  <c:v>2.119762682046424</c:v>
                </c:pt>
                <c:pt idx="1143">
                  <c:v>2.087991745088987</c:v>
                </c:pt>
                <c:pt idx="1144">
                  <c:v>2.057094963418034</c:v>
                </c:pt>
                <c:pt idx="1145">
                  <c:v>2.027043654443413</c:v>
                </c:pt>
                <c:pt idx="1146">
                  <c:v>1.997810299600661</c:v>
                </c:pt>
                <c:pt idx="1147">
                  <c:v>1.969368489861779</c:v>
                </c:pt>
                <c:pt idx="1148">
                  <c:v>1.941692874161004</c:v>
                </c:pt>
                <c:pt idx="1149">
                  <c:v>1.914759110561329</c:v>
                </c:pt>
                <c:pt idx="1150">
                  <c:v>1.888543819999024</c:v>
                </c:pt>
                <c:pt idx="1151">
                  <c:v>1.863024542454133</c:v>
                </c:pt>
                <c:pt idx="1152">
                  <c:v>1.838179695404783</c:v>
                </c:pt>
                <c:pt idx="1153">
                  <c:v>1.813988534432413</c:v>
                </c:pt>
                <c:pt idx="1154">
                  <c:v>1.790431115853528</c:v>
                </c:pt>
                <c:pt idx="1155">
                  <c:v>1.767488261261595</c:v>
                </c:pt>
                <c:pt idx="1156">
                  <c:v>1.745141523870043</c:v>
                </c:pt>
                <c:pt idx="1157">
                  <c:v>1.723373156554268</c:v>
                </c:pt>
                <c:pt idx="1158">
                  <c:v>1.70216608149689</c:v>
                </c:pt>
                <c:pt idx="1159">
                  <c:v>1.681503861346552</c:v>
                </c:pt>
                <c:pt idx="1160">
                  <c:v>1.661370671806057</c:v>
                </c:pt>
                <c:pt idx="1161">
                  <c:v>1.641751275570833</c:v>
                </c:pt>
                <c:pt idx="1162">
                  <c:v>1.622630997543591</c:v>
                </c:pt>
                <c:pt idx="1163">
                  <c:v>1.603995701255507</c:v>
                </c:pt>
                <c:pt idx="1164">
                  <c:v>1.585831766428492</c:v>
                </c:pt>
                <c:pt idx="1165">
                  <c:v>1.568126067617067</c:v>
                </c:pt>
                <c:pt idx="1166">
                  <c:v>1.550865953871985</c:v>
                </c:pt>
                <c:pt idx="1167">
                  <c:v>1.534039229371244</c:v>
                </c:pt>
                <c:pt idx="1168">
                  <c:v>1.517634134967289</c:v>
                </c:pt>
                <c:pt idx="1169">
                  <c:v>1.501639330602243</c:v>
                </c:pt>
                <c:pt idx="1170">
                  <c:v>1.486043878545803</c:v>
                </c:pt>
                <c:pt idx="1171">
                  <c:v>1.470837227413077</c:v>
                </c:pt>
                <c:pt idx="1172">
                  <c:v>1.456009196922099</c:v>
                </c:pt>
                <c:pt idx="1173">
                  <c:v>1.441549963353089</c:v>
                </c:pt>
                <c:pt idx="1174">
                  <c:v>1.427450045673639</c:v>
                </c:pt>
                <c:pt idx="1175">
                  <c:v>1.413700292296124</c:v>
                </c:pt>
                <c:pt idx="1176">
                  <c:v>1.400291868435445</c:v>
                </c:pt>
                <c:pt idx="1177">
                  <c:v>1.387216244037082</c:v>
                </c:pt>
                <c:pt idx="1178">
                  <c:v>1.37446518224705</c:v>
                </c:pt>
                <c:pt idx="1179">
                  <c:v>1.362030728396979</c:v>
                </c:pt>
                <c:pt idx="1180">
                  <c:v>1.34990519947898</c:v>
                </c:pt>
                <c:pt idx="1181">
                  <c:v>1.338081174086374</c:v>
                </c:pt>
                <c:pt idx="1182">
                  <c:v>1.326551482797663</c:v>
                </c:pt>
                <c:pt idx="1183">
                  <c:v>1.315309198982355</c:v>
                </c:pt>
                <c:pt idx="1184">
                  <c:v>1.304347630008398</c:v>
                </c:pt>
                <c:pt idx="1185">
                  <c:v>1.293660308832104</c:v>
                </c:pt>
                <c:pt idx="1186">
                  <c:v>1.283240985952424</c:v>
                </c:pt>
                <c:pt idx="1187">
                  <c:v>1.273083621712437</c:v>
                </c:pt>
                <c:pt idx="1188">
                  <c:v>1.26318237893181</c:v>
                </c:pt>
                <c:pt idx="1189">
                  <c:v>1.253531615854856</c:v>
                </c:pt>
                <c:pt idx="1190">
                  <c:v>1.244125879399595</c:v>
                </c:pt>
                <c:pt idx="1191">
                  <c:v>1.234959898694046</c:v>
                </c:pt>
                <c:pt idx="1192">
                  <c:v>1.22602857888663</c:v>
                </c:pt>
                <c:pt idx="1193">
                  <c:v>1.217326995218283</c:v>
                </c:pt>
                <c:pt idx="1194">
                  <c:v>1.208850387344532</c:v>
                </c:pt>
                <c:pt idx="1195">
                  <c:v>1.200594153896339</c:v>
                </c:pt>
                <c:pt idx="1196">
                  <c:v>1.192553847269153</c:v>
                </c:pt>
                <c:pt idx="1197">
                  <c:v>1.184725168630106</c:v>
                </c:pt>
                <c:pt idx="1198">
                  <c:v>1.177103963133828</c:v>
                </c:pt>
                <c:pt idx="1199">
                  <c:v>1.169686215337821</c:v>
                </c:pt>
                <c:pt idx="1200">
                  <c:v>1.162468044808794</c:v>
                </c:pt>
                <c:pt idx="1201">
                  <c:v>1.155445701911821</c:v>
                </c:pt>
                <c:pt idx="1202">
                  <c:v>1.148615563774537</c:v>
                </c:pt>
                <c:pt idx="1203">
                  <c:v>1.141974130419039</c:v>
                </c:pt>
                <c:pt idx="1204">
                  <c:v>1.135518021054485</c:v>
                </c:pt>
                <c:pt idx="1205">
                  <c:v>1.129243970523743</c:v>
                </c:pt>
                <c:pt idx="1206">
                  <c:v>1.123148825897785</c:v>
                </c:pt>
                <c:pt idx="1207">
                  <c:v>1.11722954321182</c:v>
                </c:pt>
                <c:pt idx="1208">
                  <c:v>1.111483184337465</c:v>
                </c:pt>
                <c:pt idx="1209">
                  <c:v>1.105906913985523</c:v>
                </c:pt>
                <c:pt idx="1210">
                  <c:v>1.100497996834248</c:v>
                </c:pt>
                <c:pt idx="1211">
                  <c:v>1.095253794778153</c:v>
                </c:pt>
                <c:pt idx="1212">
                  <c:v>1.090171764292754</c:v>
                </c:pt>
                <c:pt idx="1213">
                  <c:v>1.085249453910791</c:v>
                </c:pt>
                <c:pt idx="1214">
                  <c:v>1.080484501805744</c:v>
                </c:pt>
                <c:pt idx="1215">
                  <c:v>1.075874633478637</c:v>
                </c:pt>
                <c:pt idx="1216">
                  <c:v>1.071417659544334</c:v>
                </c:pt>
                <c:pt idx="1217">
                  <c:v>1.067111473613727</c:v>
                </c:pt>
                <c:pt idx="1218">
                  <c:v>1.062954050268379</c:v>
                </c:pt>
                <c:pt idx="1219">
                  <c:v>1.058943443124374</c:v>
                </c:pt>
                <c:pt idx="1220">
                  <c:v>1.055077782982283</c:v>
                </c:pt>
                <c:pt idx="1221">
                  <c:v>1.051355276060304</c:v>
                </c:pt>
                <c:pt idx="1222">
                  <c:v>1.047774202307808</c:v>
                </c:pt>
                <c:pt idx="1223">
                  <c:v>1.044332913796633</c:v>
                </c:pt>
                <c:pt idx="1224">
                  <c:v>1.041029833187635</c:v>
                </c:pt>
                <c:pt idx="1225">
                  <c:v>1.037863452270119</c:v>
                </c:pt>
                <c:pt idx="1226">
                  <c:v>1.0348323305719</c:v>
                </c:pt>
                <c:pt idx="1227">
                  <c:v>1.031935094037881</c:v>
                </c:pt>
                <c:pt idx="1228">
                  <c:v>1.029170433775115</c:v>
                </c:pt>
                <c:pt idx="1229">
                  <c:v>1.026537104862479</c:v>
                </c:pt>
                <c:pt idx="1230">
                  <c:v>1.024033925223151</c:v>
                </c:pt>
                <c:pt idx="1231">
                  <c:v>1.021659774558191</c:v>
                </c:pt>
                <c:pt idx="1232">
                  <c:v>1.019413593339673</c:v>
                </c:pt>
                <c:pt idx="1233">
                  <c:v>1.017294381861826</c:v>
                </c:pt>
                <c:pt idx="1234">
                  <c:v>1.015301199348817</c:v>
                </c:pt>
                <c:pt idx="1235">
                  <c:v>1.013433163117847</c:v>
                </c:pt>
                <c:pt idx="1236">
                  <c:v>1.011689447796331</c:v>
                </c:pt>
                <c:pt idx="1237">
                  <c:v>1.010069284592027</c:v>
                </c:pt>
                <c:pt idx="1238">
                  <c:v>1.008571960615048</c:v>
                </c:pt>
                <c:pt idx="1239">
                  <c:v>1.007196818250767</c:v>
                </c:pt>
                <c:pt idx="1240">
                  <c:v>1.005943254582717</c:v>
                </c:pt>
                <c:pt idx="1241">
                  <c:v>1.004810720864645</c:v>
                </c:pt>
                <c:pt idx="1242">
                  <c:v>1.003798722040972</c:v>
                </c:pt>
                <c:pt idx="1243">
                  <c:v>1.002906816314954</c:v>
                </c:pt>
                <c:pt idx="1244">
                  <c:v>1.002134614763945</c:v>
                </c:pt>
                <c:pt idx="1245">
                  <c:v>1.001481781001191</c:v>
                </c:pt>
                <c:pt idx="1246">
                  <c:v>1.000948030883696</c:v>
                </c:pt>
                <c:pt idx="1247">
                  <c:v>1.000533132265722</c:v>
                </c:pt>
                <c:pt idx="1248">
                  <c:v>1.000236904797589</c:v>
                </c:pt>
                <c:pt idx="1249">
                  <c:v>1.000059219769472</c:v>
                </c:pt>
                <c:pt idx="1250">
                  <c:v>1.0</c:v>
                </c:pt>
                <c:pt idx="1251">
                  <c:v>1.000059219769464</c:v>
                </c:pt>
                <c:pt idx="1252">
                  <c:v>1.000236904797573</c:v>
                </c:pt>
                <c:pt idx="1253">
                  <c:v>1.000533132265699</c:v>
                </c:pt>
                <c:pt idx="1254">
                  <c:v>1.000948030883664</c:v>
                </c:pt>
                <c:pt idx="1255">
                  <c:v>1.001481781001151</c:v>
                </c:pt>
                <c:pt idx="1256">
                  <c:v>1.002134614763897</c:v>
                </c:pt>
                <c:pt idx="1257">
                  <c:v>1.002906816314899</c:v>
                </c:pt>
                <c:pt idx="1258">
                  <c:v>1.003798722040908</c:v>
                </c:pt>
                <c:pt idx="1259">
                  <c:v>1.004810720864573</c:v>
                </c:pt>
                <c:pt idx="1260">
                  <c:v>1.005943254582637</c:v>
                </c:pt>
                <c:pt idx="1261">
                  <c:v>1.007196818250679</c:v>
                </c:pt>
                <c:pt idx="1262">
                  <c:v>1.008571960614952</c:v>
                </c:pt>
                <c:pt idx="1263">
                  <c:v>1.010069284591922</c:v>
                </c:pt>
                <c:pt idx="1264">
                  <c:v>1.011689447796218</c:v>
                </c:pt>
                <c:pt idx="1265">
                  <c:v>1.013433163117726</c:v>
                </c:pt>
                <c:pt idx="1266">
                  <c:v>1.015301199348688</c:v>
                </c:pt>
                <c:pt idx="1267">
                  <c:v>1.017294381861688</c:v>
                </c:pt>
                <c:pt idx="1268">
                  <c:v>1.019413593339526</c:v>
                </c:pt>
                <c:pt idx="1269">
                  <c:v>1.021659774558036</c:v>
                </c:pt>
                <c:pt idx="1270">
                  <c:v>1.024033925222987</c:v>
                </c:pt>
                <c:pt idx="1271">
                  <c:v>1.026537104862308</c:v>
                </c:pt>
                <c:pt idx="1272">
                  <c:v>1.029170433774933</c:v>
                </c:pt>
                <c:pt idx="1273">
                  <c:v>1.031935094037691</c:v>
                </c:pt>
                <c:pt idx="1274">
                  <c:v>1.034832330571702</c:v>
                </c:pt>
                <c:pt idx="1275">
                  <c:v>1.037863452269911</c:v>
                </c:pt>
                <c:pt idx="1276">
                  <c:v>1.041029833187418</c:v>
                </c:pt>
                <c:pt idx="1277">
                  <c:v>1.044332913796407</c:v>
                </c:pt>
                <c:pt idx="1278">
                  <c:v>1.047774202307573</c:v>
                </c:pt>
                <c:pt idx="1279">
                  <c:v>1.051355276060059</c:v>
                </c:pt>
                <c:pt idx="1280">
                  <c:v>1.055077782982029</c:v>
                </c:pt>
                <c:pt idx="1281">
                  <c:v>1.05894344312411</c:v>
                </c:pt>
                <c:pt idx="1282">
                  <c:v>1.062954050268105</c:v>
                </c:pt>
                <c:pt idx="1283">
                  <c:v>1.067111473613444</c:v>
                </c:pt>
                <c:pt idx="1284">
                  <c:v>1.071417659544041</c:v>
                </c:pt>
                <c:pt idx="1285">
                  <c:v>1.075874633478334</c:v>
                </c:pt>
                <c:pt idx="1286">
                  <c:v>1.080484501805431</c:v>
                </c:pt>
                <c:pt idx="1287">
                  <c:v>1.085249453910467</c:v>
                </c:pt>
                <c:pt idx="1288">
                  <c:v>1.090171764292419</c:v>
                </c:pt>
                <c:pt idx="1289">
                  <c:v>1.095253794777808</c:v>
                </c:pt>
                <c:pt idx="1290">
                  <c:v>1.100497996833891</c:v>
                </c:pt>
                <c:pt idx="1291">
                  <c:v>1.105906913985156</c:v>
                </c:pt>
                <c:pt idx="1292">
                  <c:v>1.111483184337085</c:v>
                </c:pt>
                <c:pt idx="1293">
                  <c:v>1.11722954321143</c:v>
                </c:pt>
                <c:pt idx="1294">
                  <c:v>1.123148825897383</c:v>
                </c:pt>
                <c:pt idx="1295">
                  <c:v>1.129243970523329</c:v>
                </c:pt>
                <c:pt idx="1296">
                  <c:v>1.135518021054059</c:v>
                </c:pt>
                <c:pt idx="1297">
                  <c:v>1.141974130418601</c:v>
                </c:pt>
                <c:pt idx="1298">
                  <c:v>1.148615563774086</c:v>
                </c:pt>
                <c:pt idx="1299">
                  <c:v>1.155445701911357</c:v>
                </c:pt>
                <c:pt idx="1300">
                  <c:v>1.162468044808317</c:v>
                </c:pt>
                <c:pt idx="1301">
                  <c:v>1.169686215337331</c:v>
                </c:pt>
                <c:pt idx="1302">
                  <c:v>1.177103963133325</c:v>
                </c:pt>
                <c:pt idx="1303">
                  <c:v>1.184725168629589</c:v>
                </c:pt>
                <c:pt idx="1304">
                  <c:v>1.192553847268621</c:v>
                </c:pt>
                <c:pt idx="1305">
                  <c:v>1.200594153895794</c:v>
                </c:pt>
                <c:pt idx="1306">
                  <c:v>1.208850387343972</c:v>
                </c:pt>
                <c:pt idx="1307">
                  <c:v>1.217326995217708</c:v>
                </c:pt>
                <c:pt idx="1308">
                  <c:v>1.22602857888604</c:v>
                </c:pt>
                <c:pt idx="1309">
                  <c:v>1.234959898693441</c:v>
                </c:pt>
                <c:pt idx="1310">
                  <c:v>1.244125879398973</c:v>
                </c:pt>
                <c:pt idx="1311">
                  <c:v>1.253531615854218</c:v>
                </c:pt>
                <c:pt idx="1312">
                  <c:v>1.263182378931156</c:v>
                </c:pt>
                <c:pt idx="1313">
                  <c:v>1.273083621711765</c:v>
                </c:pt>
                <c:pt idx="1314">
                  <c:v>1.283240985951735</c:v>
                </c:pt>
                <c:pt idx="1315">
                  <c:v>1.293660308831398</c:v>
                </c:pt>
                <c:pt idx="1316">
                  <c:v>1.304347630007673</c:v>
                </c:pt>
                <c:pt idx="1317">
                  <c:v>1.315309198981611</c:v>
                </c:pt>
                <c:pt idx="1318">
                  <c:v>1.326551482796901</c:v>
                </c:pt>
                <c:pt idx="1319">
                  <c:v>1.338081174085592</c:v>
                </c:pt>
                <c:pt idx="1320">
                  <c:v>1.349905199478178</c:v>
                </c:pt>
                <c:pt idx="1321">
                  <c:v>1.362030728396157</c:v>
                </c:pt>
                <c:pt idx="1322">
                  <c:v>1.374465182246207</c:v>
                </c:pt>
                <c:pt idx="1323">
                  <c:v>1.387216244036217</c:v>
                </c:pt>
                <c:pt idx="1324">
                  <c:v>1.400291868434559</c:v>
                </c:pt>
                <c:pt idx="1325">
                  <c:v>1.413700292295215</c:v>
                </c:pt>
                <c:pt idx="1326">
                  <c:v>1.427450045672707</c:v>
                </c:pt>
                <c:pt idx="1327">
                  <c:v>1.441549963352133</c:v>
                </c:pt>
                <c:pt idx="1328">
                  <c:v>1.456009196921119</c:v>
                </c:pt>
                <c:pt idx="1329">
                  <c:v>1.470837227412071</c:v>
                </c:pt>
                <c:pt idx="1330">
                  <c:v>1.486043878544772</c:v>
                </c:pt>
                <c:pt idx="1331">
                  <c:v>1.501639330601186</c:v>
                </c:pt>
                <c:pt idx="1332">
                  <c:v>1.517634134966204</c:v>
                </c:pt>
                <c:pt idx="1333">
                  <c:v>1.534039229370131</c:v>
                </c:pt>
                <c:pt idx="1334">
                  <c:v>1.550865953870844</c:v>
                </c:pt>
                <c:pt idx="1335">
                  <c:v>1.568126067615896</c:v>
                </c:pt>
                <c:pt idx="1336">
                  <c:v>1.585831766427292</c:v>
                </c:pt>
                <c:pt idx="1337">
                  <c:v>1.603995701254275</c:v>
                </c:pt>
                <c:pt idx="1338">
                  <c:v>1.622630997542327</c:v>
                </c:pt>
                <c:pt idx="1339">
                  <c:v>1.641751275569536</c:v>
                </c:pt>
                <c:pt idx="1340">
                  <c:v>1.661370671804726</c:v>
                </c:pt>
                <c:pt idx="1341">
                  <c:v>1.681503861345186</c:v>
                </c:pt>
                <c:pt idx="1342">
                  <c:v>1.702166081495487</c:v>
                </c:pt>
                <c:pt idx="1343">
                  <c:v>1.723373156552829</c:v>
                </c:pt>
                <c:pt idx="1344">
                  <c:v>1.745141523868567</c:v>
                </c:pt>
                <c:pt idx="1345">
                  <c:v>1.767488261260078</c:v>
                </c:pt>
                <c:pt idx="1346">
                  <c:v>1.790431115851971</c:v>
                </c:pt>
                <c:pt idx="1347">
                  <c:v>1.813988534430814</c:v>
                </c:pt>
                <c:pt idx="1348">
                  <c:v>1.838179695403142</c:v>
                </c:pt>
                <c:pt idx="1349">
                  <c:v>1.863024542452447</c:v>
                </c:pt>
                <c:pt idx="1350">
                  <c:v>1.888543819997293</c:v>
                </c:pt>
                <c:pt idx="1351">
                  <c:v>1.91475911055955</c:v>
                </c:pt>
                <c:pt idx="1352">
                  <c:v>1.941692874159176</c:v>
                </c:pt>
                <c:pt idx="1353">
                  <c:v>1.9693684898599</c:v>
                </c:pt>
                <c:pt idx="1354">
                  <c:v>1.99781029959873</c:v>
                </c:pt>
                <c:pt idx="1355">
                  <c:v>2.027043654441429</c:v>
                </c:pt>
                <c:pt idx="1356">
                  <c:v>2.057094963415993</c:v>
                </c:pt>
                <c:pt idx="1357">
                  <c:v>2.08799174508689</c:v>
                </c:pt>
                <c:pt idx="1358">
                  <c:v>2.119762682044268</c:v>
                </c:pt>
                <c:pt idx="1359">
                  <c:v>2.152437678494842</c:v>
                </c:pt>
                <c:pt idx="1360">
                  <c:v>2.186047921154504</c:v>
                </c:pt>
                <c:pt idx="1361">
                  <c:v>2.220625943657173</c:v>
                </c:pt>
                <c:pt idx="1362">
                  <c:v>2.256205694710083</c:v>
                </c:pt>
                <c:pt idx="1363">
                  <c:v>2.29282261024251</c:v>
                </c:pt>
                <c:pt idx="1364">
                  <c:v>2.330513689813259</c:v>
                </c:pt>
                <c:pt idx="1365">
                  <c:v>2.369317577561962</c:v>
                </c:pt>
                <c:pt idx="1366">
                  <c:v>2.409274648010641</c:v>
                </c:pt>
                <c:pt idx="1367">
                  <c:v>2.450427097045133</c:v>
                </c:pt>
                <c:pt idx="1368">
                  <c:v>2.492819038431104</c:v>
                </c:pt>
                <c:pt idx="1369">
                  <c:v>2.536496606246599</c:v>
                </c:pt>
                <c:pt idx="1370">
                  <c:v>2.58150806364262</c:v>
                </c:pt>
                <c:pt idx="1371">
                  <c:v>2.62790391837531</c:v>
                </c:pt>
                <c:pt idx="1372">
                  <c:v>2.675737045588181</c:v>
                </c:pt>
                <c:pt idx="1373">
                  <c:v>2.725062818360714</c:v>
                </c:pt>
                <c:pt idx="1374">
                  <c:v>2.775939246580876</c:v>
                </c:pt>
                <c:pt idx="1375">
                  <c:v>2.828427124743994</c:v>
                </c:pt>
                <c:pt idx="1376">
                  <c:v>2.882590189329308</c:v>
                </c:pt>
                <c:pt idx="1377">
                  <c:v>2.938495286458768</c:v>
                </c:pt>
                <c:pt idx="1378">
                  <c:v>2.996212550600836</c:v>
                </c:pt>
                <c:pt idx="1379">
                  <c:v>3.055815595145424</c:v>
                </c:pt>
                <c:pt idx="1380">
                  <c:v>3.11738171574543</c:v>
                </c:pt>
                <c:pt idx="1381">
                  <c:v>3.180992107396104</c:v>
                </c:pt>
                <c:pt idx="1382">
                  <c:v>3.246732096306261</c:v>
                </c:pt>
                <c:pt idx="1383">
                  <c:v>3.314691387706175</c:v>
                </c:pt>
                <c:pt idx="1384">
                  <c:v>3.384964330836237</c:v>
                </c:pt>
                <c:pt idx="1385">
                  <c:v>3.457650202469527</c:v>
                </c:pt>
                <c:pt idx="1386">
                  <c:v>3.532853510440872</c:v>
                </c:pt>
                <c:pt idx="1387">
                  <c:v>3.610684318786342</c:v>
                </c:pt>
                <c:pt idx="1388">
                  <c:v>3.691258596241273</c:v>
                </c:pt>
                <c:pt idx="1389">
                  <c:v>3.774698590003672</c:v>
                </c:pt>
                <c:pt idx="1390">
                  <c:v>3.861133226844456</c:v>
                </c:pt>
                <c:pt idx="1391">
                  <c:v>3.950698543838389</c:v>
                </c:pt>
                <c:pt idx="1392">
                  <c:v>4.043538151201815</c:v>
                </c:pt>
                <c:pt idx="1393">
                  <c:v>4.139803729957378</c:v>
                </c:pt>
                <c:pt idx="1394">
                  <c:v>4.239655567404683</c:v>
                </c:pt>
                <c:pt idx="1395">
                  <c:v>4.343263133661747</c:v>
                </c:pt>
                <c:pt idx="1396">
                  <c:v>4.450805702858707</c:v>
                </c:pt>
                <c:pt idx="1397">
                  <c:v>4.562473022915769</c:v>
                </c:pt>
                <c:pt idx="1398">
                  <c:v>4.678466038226164</c:v>
                </c:pt>
                <c:pt idx="1399">
                  <c:v>4.798997669996341</c:v>
                </c:pt>
                <c:pt idx="1400">
                  <c:v>4.924293659474944</c:v>
                </c:pt>
                <c:pt idx="1401">
                  <c:v>5.054593479835241</c:v>
                </c:pt>
                <c:pt idx="1402">
                  <c:v>5.190151323069106</c:v>
                </c:pt>
                <c:pt idx="1403">
                  <c:v>5.33123716891214</c:v>
                </c:pt>
                <c:pt idx="1404">
                  <c:v>5.478137943557326</c:v>
                </c:pt>
                <c:pt idx="1405">
                  <c:v>5.631158776738887</c:v>
                </c:pt>
                <c:pt idx="1406">
                  <c:v>5.790624366689459</c:v>
                </c:pt>
                <c:pt idx="1407">
                  <c:v>5.956880463505473</c:v>
                </c:pt>
                <c:pt idx="1408">
                  <c:v>6.13029548261166</c:v>
                </c:pt>
                <c:pt idx="1409">
                  <c:v>6.31126226131311</c:v>
                </c:pt>
                <c:pt idx="1410">
                  <c:v>6.500199972880831</c:v>
                </c:pt>
                <c:pt idx="1411">
                  <c:v>6.697556214256353</c:v>
                </c:pt>
                <c:pt idx="1412">
                  <c:v>6.903809285307534</c:v>
                </c:pt>
                <c:pt idx="1413">
                  <c:v>7.1194706796506</c:v>
                </c:pt>
                <c:pt idx="1414">
                  <c:v>7.345087809405043</c:v>
                </c:pt>
                <c:pt idx="1415">
                  <c:v>7.58124698890804</c:v>
                </c:pt>
                <c:pt idx="1416">
                  <c:v>7.828576705426476</c:v>
                </c:pt>
                <c:pt idx="1417">
                  <c:v>8.08775120832029</c:v>
                </c:pt>
                <c:pt idx="1418">
                  <c:v>8.359494451989686</c:v>
                </c:pt>
                <c:pt idx="1419">
                  <c:v>8.644584432350326</c:v>
                </c:pt>
                <c:pt idx="1420">
                  <c:v>8.943857961606108</c:v>
                </c:pt>
                <c:pt idx="1421">
                  <c:v>9.258215931822622</c:v>
                </c:pt>
                <c:pt idx="1422">
                  <c:v>9.588629124356204</c:v>
                </c:pt>
                <c:pt idx="1423">
                  <c:v>9.936144629692682</c:v>
                </c:pt>
                <c:pt idx="1424">
                  <c:v>10.30189295084828</c:v>
                </c:pt>
                <c:pt idx="1425">
                  <c:v>10.68709587336017</c:v>
                </c:pt>
                <c:pt idx="1426">
                  <c:v>11.09307519625617</c:v>
                </c:pt>
                <c:pt idx="1427">
                  <c:v>11.52126243148939</c:v>
                </c:pt>
                <c:pt idx="1428">
                  <c:v>11.97320959444697</c:v>
                </c:pt>
                <c:pt idx="1429">
                  <c:v>12.4506012256403</c:v>
                </c:pt>
                <c:pt idx="1430">
                  <c:v>12.95526780396893</c:v>
                </c:pt>
                <c:pt idx="1431">
                  <c:v>13.48920073551456</c:v>
                </c:pt>
                <c:pt idx="1432">
                  <c:v>14.05456912924983</c:v>
                </c:pt>
                <c:pt idx="1433">
                  <c:v>14.65373860304409</c:v>
                </c:pt>
                <c:pt idx="1434">
                  <c:v>15.28929240075441</c:v>
                </c:pt>
                <c:pt idx="1435">
                  <c:v>15.96405514502088</c:v>
                </c:pt>
                <c:pt idx="1436">
                  <c:v>16.68111960186206</c:v>
                </c:pt>
                <c:pt idx="1437">
                  <c:v>17.443876893768</c:v>
                </c:pt>
                <c:pt idx="1438">
                  <c:v>18.25605066950908</c:v>
                </c:pt>
                <c:pt idx="1439">
                  <c:v>19.12173582349942</c:v>
                </c:pt>
                <c:pt idx="1440">
                  <c:v>20.04544245793798</c:v>
                </c:pt>
                <c:pt idx="1441">
                  <c:v>21.03214590035512</c:v>
                </c:pt>
                <c:pt idx="1442">
                  <c:v>22.08734373162026</c:v>
                </c:pt>
                <c:pt idx="1443">
                  <c:v>23.21712094984473</c:v>
                </c:pt>
                <c:pt idx="1444">
                  <c:v>24.42822460003779</c:v>
                </c:pt>
                <c:pt idx="1445">
                  <c:v>25.72814944539946</c:v>
                </c:pt>
                <c:pt idx="1446">
                  <c:v>27.12523655317456</c:v>
                </c:pt>
                <c:pt idx="1447">
                  <c:v>28.62878702780716</c:v>
                </c:pt>
                <c:pt idx="1448">
                  <c:v>30.24919356148241</c:v>
                </c:pt>
                <c:pt idx="1449">
                  <c:v>31.99809300560986</c:v>
                </c:pt>
                <c:pt idx="1450">
                  <c:v>33.88854381990816</c:v>
                </c:pt>
                <c:pt idx="1451">
                  <c:v>35.93523305837141</c:v>
                </c:pt>
                <c:pt idx="1452">
                  <c:v>38.15471854166729</c:v>
                </c:pt>
                <c:pt idx="1453">
                  <c:v>40.56571309233527</c:v>
                </c:pt>
                <c:pt idx="1454">
                  <c:v>43.18941923552832</c:v>
                </c:pt>
                <c:pt idx="1455">
                  <c:v>46.04992467557592</c:v>
                </c:pt>
                <c:pt idx="1456">
                  <c:v>49.17467125358464</c:v>
                </c:pt>
                <c:pt idx="1457">
                  <c:v>52.59501311272117</c:v>
                </c:pt>
                <c:pt idx="1458">
                  <c:v>56.34688362886887</c:v>
                </c:pt>
                <c:pt idx="1459">
                  <c:v>60.47159554757859</c:v>
                </c:pt>
                <c:pt idx="1460">
                  <c:v>65.01680502695186</c:v>
                </c:pt>
                <c:pt idx="1461">
                  <c:v>70.03767835403754</c:v>
                </c:pt>
                <c:pt idx="1462">
                  <c:v>75.59831056539975</c:v>
                </c:pt>
                <c:pt idx="1463">
                  <c:v>81.77345885785159</c:v>
                </c:pt>
                <c:pt idx="1464">
                  <c:v>88.65067161565669</c:v>
                </c:pt>
                <c:pt idx="1465">
                  <c:v>96.33291761553494</c:v>
                </c:pt>
                <c:pt idx="1466">
                  <c:v>104.9418516039599</c:v>
                </c:pt>
                <c:pt idx="1467">
                  <c:v>114.621894928708</c:v>
                </c:pt>
                <c:pt idx="1468">
                  <c:v>125.5453674417113</c:v>
                </c:pt>
                <c:pt idx="1469">
                  <c:v>137.9189854793618</c:v>
                </c:pt>
                <c:pt idx="1470">
                  <c:v>151.9921490620696</c:v>
                </c:pt>
                <c:pt idx="1471">
                  <c:v>168.0675922554555</c:v>
                </c:pt>
                <c:pt idx="1472">
                  <c:v>186.5151827267361</c:v>
                </c:pt>
                <c:pt idx="1473">
                  <c:v>207.7899581235221</c:v>
                </c:pt>
                <c:pt idx="1474">
                  <c:v>232.4559208358169</c:v>
                </c:pt>
                <c:pt idx="1475">
                  <c:v>261.2177449408083</c:v>
                </c:pt>
                <c:pt idx="1476">
                  <c:v>294.9634827931297</c:v>
                </c:pt>
                <c:pt idx="1477">
                  <c:v>334.8227576321348</c:v>
                </c:pt>
                <c:pt idx="1478">
                  <c:v>382.247057549404</c:v>
                </c:pt>
                <c:pt idx="1479">
                  <c:v>439.1220413701285</c:v>
                </c:pt>
                <c:pt idx="1480">
                  <c:v>507.9269615998138</c:v>
                </c:pt>
                <c:pt idx="1481">
                  <c:v>591.9646633659615</c:v>
                </c:pt>
                <c:pt idx="1482">
                  <c:v>695.6993486804287</c:v>
                </c:pt>
                <c:pt idx="1483">
                  <c:v>825.2624095805845</c:v>
                </c:pt>
                <c:pt idx="1484">
                  <c:v>989.2265863305192</c:v>
                </c:pt>
                <c:pt idx="1485">
                  <c:v>1199.81981717451</c:v>
                </c:pt>
                <c:pt idx="1486">
                  <c:v>1474.880918305763</c:v>
                </c:pt>
                <c:pt idx="1487">
                  <c:v>1841.108719019409</c:v>
                </c:pt>
                <c:pt idx="1488">
                  <c:v>2339.652453645106</c:v>
                </c:pt>
                <c:pt idx="1489">
                  <c:v>3036.126013270943</c:v>
                </c:pt>
                <c:pt idx="1490">
                  <c:v>4039.408459927815</c:v>
                </c:pt>
                <c:pt idx="1491">
                  <c:v>5538.948454499851</c:v>
                </c:pt>
                <c:pt idx="1492">
                  <c:v>7883.86408231411</c:v>
                </c:pt>
                <c:pt idx="1493">
                  <c:v>11764.84909104165</c:v>
                </c:pt>
                <c:pt idx="1494">
                  <c:v>18677.35068041815</c:v>
                </c:pt>
                <c:pt idx="1495">
                  <c:v>32267.45437809387</c:v>
                </c:pt>
                <c:pt idx="1496">
                  <c:v>63011.17611637888</c:v>
                </c:pt>
                <c:pt idx="1497">
                  <c:v>149339.1879000813</c:v>
                </c:pt>
                <c:pt idx="1498">
                  <c:v>503970.0159978891</c:v>
                </c:pt>
                <c:pt idx="1499">
                  <c:v>4.03152138192012E6</c:v>
                </c:pt>
                <c:pt idx="1501">
                  <c:v>-4.0315213831046E6</c:v>
                </c:pt>
                <c:pt idx="1502">
                  <c:v>-503970.0160719208</c:v>
                </c:pt>
                <c:pt idx="1503">
                  <c:v>-149339.1879147054</c:v>
                </c:pt>
                <c:pt idx="1504">
                  <c:v>-63011.17612100623</c:v>
                </c:pt>
                <c:pt idx="1505">
                  <c:v>-32267.45437998935</c:v>
                </c:pt>
                <c:pt idx="1506">
                  <c:v>-18677.35068133231</c:v>
                </c:pt>
                <c:pt idx="1507">
                  <c:v>-11764.84909153513</c:v>
                </c:pt>
                <c:pt idx="1508">
                  <c:v>-7883.86408260341</c:v>
                </c:pt>
                <c:pt idx="1509">
                  <c:v>-5538.948454680482</c:v>
                </c:pt>
                <c:pt idx="1510">
                  <c:v>-4039.408460046343</c:v>
                </c:pt>
                <c:pt idx="1511">
                  <c:v>-3036.12601335191</c:v>
                </c:pt>
                <c:pt idx="1512">
                  <c:v>-2339.652453702282</c:v>
                </c:pt>
                <c:pt idx="1513">
                  <c:v>-1841.108719060927</c:v>
                </c:pt>
                <c:pt idx="1514">
                  <c:v>-1474.880918336636</c:v>
                </c:pt>
                <c:pt idx="1515">
                  <c:v>-1199.819817197941</c:v>
                </c:pt>
                <c:pt idx="1516">
                  <c:v>-989.2265863486238</c:v>
                </c:pt>
                <c:pt idx="1517">
                  <c:v>-825.262409594793</c:v>
                </c:pt>
                <c:pt idx="1518">
                  <c:v>-695.6993486917356</c:v>
                </c:pt>
                <c:pt idx="1519">
                  <c:v>-591.9646633750721</c:v>
                </c:pt>
                <c:pt idx="1520">
                  <c:v>-507.9269616072363</c:v>
                </c:pt>
                <c:pt idx="1521">
                  <c:v>-439.1220413762364</c:v>
                </c:pt>
                <c:pt idx="1522">
                  <c:v>-382.2470575544764</c:v>
                </c:pt>
                <c:pt idx="1523">
                  <c:v>-334.8227576363821</c:v>
                </c:pt>
                <c:pt idx="1524">
                  <c:v>-294.9634827967132</c:v>
                </c:pt>
                <c:pt idx="1525">
                  <c:v>-261.2177449438531</c:v>
                </c:pt>
                <c:pt idx="1526">
                  <c:v>-232.4559208384203</c:v>
                </c:pt>
                <c:pt idx="1527">
                  <c:v>-207.7899581257615</c:v>
                </c:pt>
                <c:pt idx="1528">
                  <c:v>-186.515182728673</c:v>
                </c:pt>
                <c:pt idx="1529">
                  <c:v>-168.0675922571394</c:v>
                </c:pt>
                <c:pt idx="1530">
                  <c:v>-151.9921490635405</c:v>
                </c:pt>
                <c:pt idx="1531">
                  <c:v>-137.9189854806523</c:v>
                </c:pt>
                <c:pt idx="1532">
                  <c:v>-125.5453674428485</c:v>
                </c:pt>
                <c:pt idx="1533">
                  <c:v>-114.6218949297138</c:v>
                </c:pt>
                <c:pt idx="1534">
                  <c:v>-104.941851604853</c:v>
                </c:pt>
                <c:pt idx="1535">
                  <c:v>-96.33291761633055</c:v>
                </c:pt>
                <c:pt idx="1536">
                  <c:v>-88.65067161636783</c:v>
                </c:pt>
                <c:pt idx="1537">
                  <c:v>-81.77345885848921</c:v>
                </c:pt>
                <c:pt idx="1538">
                  <c:v>-75.59831056597313</c:v>
                </c:pt>
                <c:pt idx="1539">
                  <c:v>-70.03767835455456</c:v>
                </c:pt>
                <c:pt idx="1540">
                  <c:v>-65.01680502741932</c:v>
                </c:pt>
                <c:pt idx="1541">
                  <c:v>-60.47159554800232</c:v>
                </c:pt>
                <c:pt idx="1542">
                  <c:v>-56.34688362925387</c:v>
                </c:pt>
                <c:pt idx="1543">
                  <c:v>-52.59501311307178</c:v>
                </c:pt>
                <c:pt idx="1544">
                  <c:v>-49.17467125390458</c:v>
                </c:pt>
                <c:pt idx="1545">
                  <c:v>-46.04992467586853</c:v>
                </c:pt>
                <c:pt idx="1546">
                  <c:v>-43.18941923579648</c:v>
                </c:pt>
                <c:pt idx="1547">
                  <c:v>-40.56571309258143</c:v>
                </c:pt>
                <c:pt idx="1548">
                  <c:v>-38.15471854189369</c:v>
                </c:pt>
                <c:pt idx="1549">
                  <c:v>-35.93523305858002</c:v>
                </c:pt>
                <c:pt idx="1550">
                  <c:v>-33.8885438201007</c:v>
                </c:pt>
                <c:pt idx="1551">
                  <c:v>-31.99809300578785</c:v>
                </c:pt>
                <c:pt idx="1552">
                  <c:v>-30.2491935616472</c:v>
                </c:pt>
                <c:pt idx="1553">
                  <c:v>-28.62878702795997</c:v>
                </c:pt>
                <c:pt idx="1554">
                  <c:v>-27.12523655331644</c:v>
                </c:pt>
                <c:pt idx="1555">
                  <c:v>-25.72814944553139</c:v>
                </c:pt>
                <c:pt idx="1556">
                  <c:v>-24.42822460016062</c:v>
                </c:pt>
                <c:pt idx="1557">
                  <c:v>-23.21712094995925</c:v>
                </c:pt>
                <c:pt idx="1558">
                  <c:v>-22.08734373172715</c:v>
                </c:pt>
                <c:pt idx="1559">
                  <c:v>-21.03214590045501</c:v>
                </c:pt>
                <c:pt idx="1560">
                  <c:v>-20.04544245803144</c:v>
                </c:pt>
                <c:pt idx="1561">
                  <c:v>-19.12173582358696</c:v>
                </c:pt>
                <c:pt idx="1562">
                  <c:v>-18.25605066959118</c:v>
                </c:pt>
                <c:pt idx="1563">
                  <c:v>-17.44387689384506</c:v>
                </c:pt>
                <c:pt idx="1564">
                  <c:v>-16.68111960193447</c:v>
                </c:pt>
                <c:pt idx="1565">
                  <c:v>-15.96405514508898</c:v>
                </c:pt>
                <c:pt idx="1566">
                  <c:v>-15.28929240081853</c:v>
                </c:pt>
                <c:pt idx="1567">
                  <c:v>-14.65373860310451</c:v>
                </c:pt>
                <c:pt idx="1568">
                  <c:v>-14.05456912930681</c:v>
                </c:pt>
                <c:pt idx="1569">
                  <c:v>-13.48920073556835</c:v>
                </c:pt>
                <c:pt idx="1570">
                  <c:v>-12.95526780401975</c:v>
                </c:pt>
                <c:pt idx="1571">
                  <c:v>-12.45060122568835</c:v>
                </c:pt>
                <c:pt idx="1572">
                  <c:v>-11.97320959449245</c:v>
                </c:pt>
                <c:pt idx="1573">
                  <c:v>-11.52126243153246</c:v>
                </c:pt>
                <c:pt idx="1574">
                  <c:v>-11.093075196297</c:v>
                </c:pt>
                <c:pt idx="1575">
                  <c:v>-10.68709587339889</c:v>
                </c:pt>
                <c:pt idx="1576">
                  <c:v>-10.30189295088503</c:v>
                </c:pt>
                <c:pt idx="1577">
                  <c:v>-9.93614462972759</c:v>
                </c:pt>
                <c:pt idx="1578">
                  <c:v>-9.588629124389383</c:v>
                </c:pt>
                <c:pt idx="1579">
                  <c:v>-9.258215931854178</c:v>
                </c:pt>
                <c:pt idx="1580">
                  <c:v>-8.943857961636141</c:v>
                </c:pt>
                <c:pt idx="1581">
                  <c:v>-8.64458443237893</c:v>
                </c:pt>
                <c:pt idx="1582">
                  <c:v>-8.35949445201694</c:v>
                </c:pt>
                <c:pt idx="1583">
                  <c:v>-8.087751208346276</c:v>
                </c:pt>
                <c:pt idx="1584">
                  <c:v>-7.828576705451265</c:v>
                </c:pt>
                <c:pt idx="1585">
                  <c:v>-7.581246988931706</c:v>
                </c:pt>
                <c:pt idx="1586">
                  <c:v>-7.345087809427647</c:v>
                </c:pt>
                <c:pt idx="1587">
                  <c:v>-7.1194706796722</c:v>
                </c:pt>
                <c:pt idx="1588">
                  <c:v>-6.903809285328188</c:v>
                </c:pt>
                <c:pt idx="1589">
                  <c:v>-6.697556214276107</c:v>
                </c:pt>
                <c:pt idx="1590">
                  <c:v>-6.500199972899741</c:v>
                </c:pt>
                <c:pt idx="1591">
                  <c:v>-6.311262261331216</c:v>
                </c:pt>
                <c:pt idx="1592">
                  <c:v>-6.130295482629007</c:v>
                </c:pt>
                <c:pt idx="1593">
                  <c:v>-5.9568804635221</c:v>
                </c:pt>
                <c:pt idx="1594">
                  <c:v>-5.790624366705401</c:v>
                </c:pt>
                <c:pt idx="1595">
                  <c:v>-5.631158776754184</c:v>
                </c:pt>
                <c:pt idx="1596">
                  <c:v>-5.47813794357201</c:v>
                </c:pt>
                <c:pt idx="1597">
                  <c:v>-5.331237168926238</c:v>
                </c:pt>
                <c:pt idx="1598">
                  <c:v>-5.190151323082645</c:v>
                </c:pt>
                <c:pt idx="1599">
                  <c:v>-5.054593479848254</c:v>
                </c:pt>
                <c:pt idx="1600">
                  <c:v>-4.924293659487456</c:v>
                </c:pt>
                <c:pt idx="1601">
                  <c:v>-4.798997670008374</c:v>
                </c:pt>
                <c:pt idx="1602">
                  <c:v>-4.678466038237743</c:v>
                </c:pt>
                <c:pt idx="1603">
                  <c:v>-4.562473022926913</c:v>
                </c:pt>
                <c:pt idx="1604">
                  <c:v>-4.45080570286944</c:v>
                </c:pt>
                <c:pt idx="1605">
                  <c:v>-4.343263133672085</c:v>
                </c:pt>
                <c:pt idx="1606">
                  <c:v>-4.239655567414644</c:v>
                </c:pt>
                <c:pt idx="1607">
                  <c:v>-4.139803729966981</c:v>
                </c:pt>
                <c:pt idx="1608">
                  <c:v>-4.043538151211071</c:v>
                </c:pt>
                <c:pt idx="1609">
                  <c:v>-3.950698543847317</c:v>
                </c:pt>
                <c:pt idx="1610">
                  <c:v>-3.861133226853071</c:v>
                </c:pt>
                <c:pt idx="1611">
                  <c:v>-3.774698590011988</c:v>
                </c:pt>
                <c:pt idx="1612">
                  <c:v>-3.691258596249302</c:v>
                </c:pt>
                <c:pt idx="1613">
                  <c:v>-3.610684318794098</c:v>
                </c:pt>
                <c:pt idx="1614">
                  <c:v>-3.532853510448365</c:v>
                </c:pt>
                <c:pt idx="1615">
                  <c:v>-3.457650202476766</c:v>
                </c:pt>
                <c:pt idx="1616">
                  <c:v>-3.384964330843235</c:v>
                </c:pt>
                <c:pt idx="1617">
                  <c:v>-3.314691387712941</c:v>
                </c:pt>
                <c:pt idx="1618">
                  <c:v>-3.246732096312807</c:v>
                </c:pt>
                <c:pt idx="1619">
                  <c:v>-3.180992107402436</c:v>
                </c:pt>
                <c:pt idx="1620">
                  <c:v>-3.117381715751558</c:v>
                </c:pt>
                <c:pt idx="1621">
                  <c:v>-3.055815595151355</c:v>
                </c:pt>
                <c:pt idx="1622">
                  <c:v>-2.99621255060658</c:v>
                </c:pt>
                <c:pt idx="1623">
                  <c:v>-2.938495286464331</c:v>
                </c:pt>
                <c:pt idx="1624">
                  <c:v>-2.882590189334697</c:v>
                </c:pt>
                <c:pt idx="1625">
                  <c:v>-2.828427124749215</c:v>
                </c:pt>
                <c:pt idx="1626">
                  <c:v>-2.775939246585935</c:v>
                </c:pt>
                <c:pt idx="1627">
                  <c:v>-2.72506281836562</c:v>
                </c:pt>
                <c:pt idx="1628">
                  <c:v>-2.675737045592937</c:v>
                </c:pt>
                <c:pt idx="1629">
                  <c:v>-2.627903918379922</c:v>
                </c:pt>
                <c:pt idx="1630">
                  <c:v>-2.581508063647095</c:v>
                </c:pt>
                <c:pt idx="1631">
                  <c:v>-2.536496606250941</c:v>
                </c:pt>
                <c:pt idx="1632">
                  <c:v>-2.492819038435318</c:v>
                </c:pt>
                <c:pt idx="1633">
                  <c:v>-2.450427097049223</c:v>
                </c:pt>
                <c:pt idx="1634">
                  <c:v>-2.409274648014612</c:v>
                </c:pt>
                <c:pt idx="1635">
                  <c:v>-2.369317577565819</c:v>
                </c:pt>
                <c:pt idx="1636">
                  <c:v>-2.330513689817005</c:v>
                </c:pt>
                <c:pt idx="1637">
                  <c:v>-2.292822610246148</c:v>
                </c:pt>
                <c:pt idx="1638">
                  <c:v>-2.256205694713618</c:v>
                </c:pt>
                <c:pt idx="1639">
                  <c:v>-2.220625943660607</c:v>
                </c:pt>
                <c:pt idx="1640">
                  <c:v>-2.186047921157842</c:v>
                </c:pt>
                <c:pt idx="1641">
                  <c:v>-2.152437678498088</c:v>
                </c:pt>
                <c:pt idx="1642">
                  <c:v>-2.119762682047423</c:v>
                </c:pt>
                <c:pt idx="1643">
                  <c:v>-2.087991745089957</c:v>
                </c:pt>
                <c:pt idx="1644">
                  <c:v>-2.057094963418977</c:v>
                </c:pt>
                <c:pt idx="1645">
                  <c:v>-2.027043654444331</c:v>
                </c:pt>
                <c:pt idx="1646">
                  <c:v>-1.997810299601554</c:v>
                </c:pt>
                <c:pt idx="1647">
                  <c:v>-1.969368489862648</c:v>
                </c:pt>
                <c:pt idx="1648">
                  <c:v>-1.94169287416185</c:v>
                </c:pt>
                <c:pt idx="1649">
                  <c:v>-1.914759110562152</c:v>
                </c:pt>
                <c:pt idx="1650">
                  <c:v>-1.888543819999826</c:v>
                </c:pt>
                <c:pt idx="1651">
                  <c:v>-1.863024542454913</c:v>
                </c:pt>
                <c:pt idx="1652">
                  <c:v>-1.838179695405543</c:v>
                </c:pt>
                <c:pt idx="1653">
                  <c:v>-1.813988534433152</c:v>
                </c:pt>
                <c:pt idx="1654">
                  <c:v>-1.790431115854248</c:v>
                </c:pt>
                <c:pt idx="1655">
                  <c:v>-1.767488261262296</c:v>
                </c:pt>
                <c:pt idx="1656">
                  <c:v>-1.745141523870727</c:v>
                </c:pt>
                <c:pt idx="1657">
                  <c:v>-1.723373156554933</c:v>
                </c:pt>
                <c:pt idx="1658">
                  <c:v>-1.702166081497537</c:v>
                </c:pt>
                <c:pt idx="1659">
                  <c:v>-1.681503861347183</c:v>
                </c:pt>
                <c:pt idx="1660">
                  <c:v>-1.661370671806672</c:v>
                </c:pt>
                <c:pt idx="1661">
                  <c:v>-1.641751275571432</c:v>
                </c:pt>
                <c:pt idx="1662">
                  <c:v>-1.622630997544176</c:v>
                </c:pt>
                <c:pt idx="1663">
                  <c:v>-1.603995701256077</c:v>
                </c:pt>
                <c:pt idx="1664">
                  <c:v>-1.585831766429048</c:v>
                </c:pt>
                <c:pt idx="1665">
                  <c:v>-1.568126067617609</c:v>
                </c:pt>
                <c:pt idx="1666">
                  <c:v>-1.550865953872513</c:v>
                </c:pt>
                <c:pt idx="1667">
                  <c:v>-1.534039229371758</c:v>
                </c:pt>
                <c:pt idx="1668">
                  <c:v>-1.51763413496779</c:v>
                </c:pt>
                <c:pt idx="1669">
                  <c:v>-1.501639330602732</c:v>
                </c:pt>
                <c:pt idx="1670">
                  <c:v>-1.48604387854628</c:v>
                </c:pt>
                <c:pt idx="1671">
                  <c:v>-1.470837227413541</c:v>
                </c:pt>
                <c:pt idx="1672">
                  <c:v>-1.456009196922553</c:v>
                </c:pt>
                <c:pt idx="1673">
                  <c:v>-1.441549963353531</c:v>
                </c:pt>
                <c:pt idx="1674">
                  <c:v>-1.427450045674071</c:v>
                </c:pt>
                <c:pt idx="1675">
                  <c:v>-1.413700292296544</c:v>
                </c:pt>
                <c:pt idx="1676">
                  <c:v>-1.400291868435856</c:v>
                </c:pt>
                <c:pt idx="1677">
                  <c:v>-1.387216244037482</c:v>
                </c:pt>
                <c:pt idx="1678">
                  <c:v>-1.37446518224744</c:v>
                </c:pt>
                <c:pt idx="1679">
                  <c:v>-1.36203072839736</c:v>
                </c:pt>
                <c:pt idx="1680">
                  <c:v>-1.34990519947935</c:v>
                </c:pt>
                <c:pt idx="1681">
                  <c:v>-1.338081174086735</c:v>
                </c:pt>
                <c:pt idx="1682">
                  <c:v>-1.326551482798016</c:v>
                </c:pt>
                <c:pt idx="1683">
                  <c:v>-1.315309198982699</c:v>
                </c:pt>
                <c:pt idx="1684">
                  <c:v>-1.304347630008733</c:v>
                </c:pt>
                <c:pt idx="1685">
                  <c:v>-1.293660308832431</c:v>
                </c:pt>
                <c:pt idx="1686">
                  <c:v>-1.283240985952742</c:v>
                </c:pt>
                <c:pt idx="1687">
                  <c:v>-1.273083621712747</c:v>
                </c:pt>
                <c:pt idx="1688">
                  <c:v>-1.263182378932113</c:v>
                </c:pt>
                <c:pt idx="1689">
                  <c:v>-1.253531615855151</c:v>
                </c:pt>
                <c:pt idx="1690">
                  <c:v>-1.244125879399883</c:v>
                </c:pt>
                <c:pt idx="1691">
                  <c:v>-1.234959898694327</c:v>
                </c:pt>
                <c:pt idx="1692">
                  <c:v>-1.226028578886903</c:v>
                </c:pt>
                <c:pt idx="1693">
                  <c:v>-1.217326995218549</c:v>
                </c:pt>
                <c:pt idx="1694">
                  <c:v>-1.208850387344791</c:v>
                </c:pt>
                <c:pt idx="1695">
                  <c:v>-1.200594153896591</c:v>
                </c:pt>
                <c:pt idx="1696">
                  <c:v>-1.192553847269398</c:v>
                </c:pt>
                <c:pt idx="1697">
                  <c:v>-1.184725168630345</c:v>
                </c:pt>
                <c:pt idx="1698">
                  <c:v>-1.177103963134061</c:v>
                </c:pt>
                <c:pt idx="1699">
                  <c:v>-1.169686215338047</c:v>
                </c:pt>
                <c:pt idx="1700">
                  <c:v>-1.162468044809015</c:v>
                </c:pt>
                <c:pt idx="1701">
                  <c:v>-1.155445701912036</c:v>
                </c:pt>
                <c:pt idx="1702">
                  <c:v>-1.148615563774745</c:v>
                </c:pt>
                <c:pt idx="1703">
                  <c:v>-1.141974130419242</c:v>
                </c:pt>
                <c:pt idx="1704">
                  <c:v>-1.135518021054682</c:v>
                </c:pt>
                <c:pt idx="1705">
                  <c:v>-1.129243970523935</c:v>
                </c:pt>
                <c:pt idx="1706">
                  <c:v>-1.123148825897971</c:v>
                </c:pt>
                <c:pt idx="1707">
                  <c:v>-1.117229543212001</c:v>
                </c:pt>
                <c:pt idx="1708">
                  <c:v>-1.11148318433764</c:v>
                </c:pt>
                <c:pt idx="1709">
                  <c:v>-1.105906913985694</c:v>
                </c:pt>
                <c:pt idx="1710">
                  <c:v>-1.100497996834413</c:v>
                </c:pt>
                <c:pt idx="1711">
                  <c:v>-1.095253794778313</c:v>
                </c:pt>
                <c:pt idx="1712">
                  <c:v>-1.090171764292909</c:v>
                </c:pt>
                <c:pt idx="1713">
                  <c:v>-1.085249453910941</c:v>
                </c:pt>
                <c:pt idx="1714">
                  <c:v>-1.080484501805889</c:v>
                </c:pt>
                <c:pt idx="1715">
                  <c:v>-1.075874633478778</c:v>
                </c:pt>
                <c:pt idx="1716">
                  <c:v>-1.07141765954447</c:v>
                </c:pt>
                <c:pt idx="1717">
                  <c:v>-1.067111473613858</c:v>
                </c:pt>
                <c:pt idx="1718">
                  <c:v>-1.062954050268506</c:v>
                </c:pt>
                <c:pt idx="1719">
                  <c:v>-1.058943443124496</c:v>
                </c:pt>
                <c:pt idx="1720">
                  <c:v>-1.0550777829824</c:v>
                </c:pt>
                <c:pt idx="1721">
                  <c:v>-1.051355276060417</c:v>
                </c:pt>
                <c:pt idx="1722">
                  <c:v>-1.047774202307916</c:v>
                </c:pt>
                <c:pt idx="1723">
                  <c:v>-1.044332913796738</c:v>
                </c:pt>
                <c:pt idx="1724">
                  <c:v>-1.041029833187735</c:v>
                </c:pt>
                <c:pt idx="1725">
                  <c:v>-1.037863452270215</c:v>
                </c:pt>
                <c:pt idx="1726">
                  <c:v>-1.034832330571992</c:v>
                </c:pt>
                <c:pt idx="1727">
                  <c:v>-1.031935094037969</c:v>
                </c:pt>
                <c:pt idx="1728">
                  <c:v>-1.029170433775198</c:v>
                </c:pt>
                <c:pt idx="1729">
                  <c:v>-1.02653710486256</c:v>
                </c:pt>
                <c:pt idx="1730">
                  <c:v>-1.024033925223226</c:v>
                </c:pt>
                <c:pt idx="1731">
                  <c:v>-1.021659774558262</c:v>
                </c:pt>
                <c:pt idx="1732">
                  <c:v>-1.01941359333974</c:v>
                </c:pt>
                <c:pt idx="1733">
                  <c:v>-1.017294381861889</c:v>
                </c:pt>
                <c:pt idx="1734">
                  <c:v>-1.015301199348877</c:v>
                </c:pt>
                <c:pt idx="1735">
                  <c:v>-1.013433163117903</c:v>
                </c:pt>
                <c:pt idx="1736">
                  <c:v>-1.011689447796383</c:v>
                </c:pt>
                <c:pt idx="1737">
                  <c:v>-1.010069284592075</c:v>
                </c:pt>
                <c:pt idx="1738">
                  <c:v>-1.008571960615092</c:v>
                </c:pt>
                <c:pt idx="1739">
                  <c:v>-1.007196818250808</c:v>
                </c:pt>
                <c:pt idx="1740">
                  <c:v>-1.005943254582754</c:v>
                </c:pt>
                <c:pt idx="1741">
                  <c:v>-1.004810720864678</c:v>
                </c:pt>
                <c:pt idx="1742">
                  <c:v>-1.003798722041002</c:v>
                </c:pt>
                <c:pt idx="1743">
                  <c:v>-1.00290681631498</c:v>
                </c:pt>
                <c:pt idx="1744">
                  <c:v>-1.002134614763967</c:v>
                </c:pt>
                <c:pt idx="1745">
                  <c:v>-1.001481781001209</c:v>
                </c:pt>
                <c:pt idx="1746">
                  <c:v>-1.000948030883711</c:v>
                </c:pt>
                <c:pt idx="1747">
                  <c:v>-1.000533132265734</c:v>
                </c:pt>
                <c:pt idx="1748">
                  <c:v>-1.000236904797596</c:v>
                </c:pt>
                <c:pt idx="1749">
                  <c:v>-1.000059219769476</c:v>
                </c:pt>
                <c:pt idx="1750">
                  <c:v>-1.0</c:v>
                </c:pt>
                <c:pt idx="1751">
                  <c:v>-1.000059219769461</c:v>
                </c:pt>
                <c:pt idx="1752">
                  <c:v>-1.000236904797565</c:v>
                </c:pt>
                <c:pt idx="1753">
                  <c:v>-1.000533132265688</c:v>
                </c:pt>
                <c:pt idx="1754">
                  <c:v>-1.000948030883649</c:v>
                </c:pt>
                <c:pt idx="1755">
                  <c:v>-1.001481781001133</c:v>
                </c:pt>
                <c:pt idx="1756">
                  <c:v>-1.002134614763875</c:v>
                </c:pt>
                <c:pt idx="1757">
                  <c:v>-1.002906816314873</c:v>
                </c:pt>
                <c:pt idx="1758">
                  <c:v>-1.003798722040879</c:v>
                </c:pt>
                <c:pt idx="1759">
                  <c:v>-1.00481072086454</c:v>
                </c:pt>
                <c:pt idx="1760">
                  <c:v>-1.0059432545826</c:v>
                </c:pt>
                <c:pt idx="1761">
                  <c:v>-1.007196818250638</c:v>
                </c:pt>
                <c:pt idx="1762">
                  <c:v>-1.008571960614907</c:v>
                </c:pt>
                <c:pt idx="1763">
                  <c:v>-1.010069284591874</c:v>
                </c:pt>
                <c:pt idx="1764">
                  <c:v>-1.011689447796166</c:v>
                </c:pt>
                <c:pt idx="1765">
                  <c:v>-1.01343316311767</c:v>
                </c:pt>
                <c:pt idx="1766">
                  <c:v>-1.015301199348628</c:v>
                </c:pt>
                <c:pt idx="1767">
                  <c:v>-1.017294381861624</c:v>
                </c:pt>
                <c:pt idx="1768">
                  <c:v>-1.019413593339459</c:v>
                </c:pt>
                <c:pt idx="1769">
                  <c:v>-1.021659774557964</c:v>
                </c:pt>
                <c:pt idx="1770">
                  <c:v>-1.024033925222911</c:v>
                </c:pt>
                <c:pt idx="1771">
                  <c:v>-1.026537104862228</c:v>
                </c:pt>
                <c:pt idx="1772">
                  <c:v>-1.02917043377485</c:v>
                </c:pt>
                <c:pt idx="1773">
                  <c:v>-1.031935094037603</c:v>
                </c:pt>
                <c:pt idx="1774">
                  <c:v>-1.03483233057161</c:v>
                </c:pt>
                <c:pt idx="1775">
                  <c:v>-1.037863452269815</c:v>
                </c:pt>
                <c:pt idx="1776">
                  <c:v>-1.041029833187318</c:v>
                </c:pt>
                <c:pt idx="1777">
                  <c:v>-1.044332913796302</c:v>
                </c:pt>
                <c:pt idx="1778">
                  <c:v>-1.047774202307464</c:v>
                </c:pt>
                <c:pt idx="1779">
                  <c:v>-1.051355276059946</c:v>
                </c:pt>
                <c:pt idx="1780">
                  <c:v>-1.055077782981911</c:v>
                </c:pt>
                <c:pt idx="1781">
                  <c:v>-1.058943443123988</c:v>
                </c:pt>
                <c:pt idx="1782">
                  <c:v>-1.062954050267978</c:v>
                </c:pt>
                <c:pt idx="1783">
                  <c:v>-1.067111473613312</c:v>
                </c:pt>
                <c:pt idx="1784">
                  <c:v>-1.071417659543905</c:v>
                </c:pt>
                <c:pt idx="1785">
                  <c:v>-1.075874633478193</c:v>
                </c:pt>
                <c:pt idx="1786">
                  <c:v>-1.080484501805285</c:v>
                </c:pt>
                <c:pt idx="1787">
                  <c:v>-1.085249453910316</c:v>
                </c:pt>
                <c:pt idx="1788">
                  <c:v>-1.090171764292263</c:v>
                </c:pt>
                <c:pt idx="1789">
                  <c:v>-1.095253794777647</c:v>
                </c:pt>
                <c:pt idx="1790">
                  <c:v>-1.100497996833726</c:v>
                </c:pt>
                <c:pt idx="1791">
                  <c:v>-1.105906913984985</c:v>
                </c:pt>
                <c:pt idx="1792">
                  <c:v>-1.11148318433691</c:v>
                </c:pt>
                <c:pt idx="1793">
                  <c:v>-1.117229543211249</c:v>
                </c:pt>
                <c:pt idx="1794">
                  <c:v>-1.123148825897196</c:v>
                </c:pt>
                <c:pt idx="1795">
                  <c:v>-1.129243970523136</c:v>
                </c:pt>
                <c:pt idx="1796">
                  <c:v>-1.135518021053861</c:v>
                </c:pt>
                <c:pt idx="1797">
                  <c:v>-1.141974130418397</c:v>
                </c:pt>
                <c:pt idx="1798">
                  <c:v>-1.148615563773876</c:v>
                </c:pt>
                <c:pt idx="1799">
                  <c:v>-1.155445701911142</c:v>
                </c:pt>
                <c:pt idx="1800">
                  <c:v>-1.162468044808096</c:v>
                </c:pt>
                <c:pt idx="1801">
                  <c:v>-1.169686215337103</c:v>
                </c:pt>
                <c:pt idx="1802">
                  <c:v>-1.177103963133091</c:v>
                </c:pt>
                <c:pt idx="1803">
                  <c:v>-1.184725168629348</c:v>
                </c:pt>
                <c:pt idx="1804">
                  <c:v>-1.192553847268375</c:v>
                </c:pt>
                <c:pt idx="1805">
                  <c:v>-1.20059415389554</c:v>
                </c:pt>
                <c:pt idx="1806">
                  <c:v>-1.208850387343712</c:v>
                </c:pt>
                <c:pt idx="1807">
                  <c:v>-1.217326995217441</c:v>
                </c:pt>
                <c:pt idx="1808">
                  <c:v>-1.226028578885765</c:v>
                </c:pt>
                <c:pt idx="1809">
                  <c:v>-1.234959898693159</c:v>
                </c:pt>
                <c:pt idx="1810">
                  <c:v>-1.244125879398684</c:v>
                </c:pt>
                <c:pt idx="1811">
                  <c:v>-1.253531615853921</c:v>
                </c:pt>
                <c:pt idx="1812">
                  <c:v>-1.263182378930852</c:v>
                </c:pt>
                <c:pt idx="1813">
                  <c:v>-1.273083621711453</c:v>
                </c:pt>
                <c:pt idx="1814">
                  <c:v>-1.283240985951415</c:v>
                </c:pt>
                <c:pt idx="1815">
                  <c:v>-1.29366030883107</c:v>
                </c:pt>
                <c:pt idx="1816">
                  <c:v>-1.304347630007337</c:v>
                </c:pt>
                <c:pt idx="1817">
                  <c:v>-1.315309198981266</c:v>
                </c:pt>
                <c:pt idx="1818">
                  <c:v>-1.326551482796547</c:v>
                </c:pt>
                <c:pt idx="1819">
                  <c:v>-1.338081174085228</c:v>
                </c:pt>
                <c:pt idx="1820">
                  <c:v>-1.349905199477805</c:v>
                </c:pt>
                <c:pt idx="1821">
                  <c:v>-1.362030728395775</c:v>
                </c:pt>
                <c:pt idx="1822">
                  <c:v>-1.374465182245815</c:v>
                </c:pt>
                <c:pt idx="1823">
                  <c:v>-1.387216244035816</c:v>
                </c:pt>
                <c:pt idx="1824">
                  <c:v>-1.400291868434147</c:v>
                </c:pt>
                <c:pt idx="1825">
                  <c:v>-1.413700292294792</c:v>
                </c:pt>
                <c:pt idx="1826">
                  <c:v>-1.427450045672274</c:v>
                </c:pt>
                <c:pt idx="1827">
                  <c:v>-1.441549963351689</c:v>
                </c:pt>
                <c:pt idx="1828">
                  <c:v>-1.456009196920664</c:v>
                </c:pt>
                <c:pt idx="1829">
                  <c:v>-1.470837227411603</c:v>
                </c:pt>
                <c:pt idx="1830">
                  <c:v>-1.486043878544293</c:v>
                </c:pt>
                <c:pt idx="1831">
                  <c:v>-1.501639330600695</c:v>
                </c:pt>
                <c:pt idx="1832">
                  <c:v>-1.517634134965701</c:v>
                </c:pt>
                <c:pt idx="1833">
                  <c:v>-1.534039229369614</c:v>
                </c:pt>
                <c:pt idx="1834">
                  <c:v>-1.550865953870313</c:v>
                </c:pt>
                <c:pt idx="1835">
                  <c:v>-1.568126067615353</c:v>
                </c:pt>
                <c:pt idx="1836">
                  <c:v>-1.585831766426734</c:v>
                </c:pt>
                <c:pt idx="1837">
                  <c:v>-1.603995701253702</c:v>
                </c:pt>
                <c:pt idx="1838">
                  <c:v>-1.62263099754174</c:v>
                </c:pt>
                <c:pt idx="1839">
                  <c:v>-1.641751275568933</c:v>
                </c:pt>
                <c:pt idx="1840">
                  <c:v>-1.661370671804107</c:v>
                </c:pt>
                <c:pt idx="1841">
                  <c:v>-1.681503861344552</c:v>
                </c:pt>
                <c:pt idx="1842">
                  <c:v>-1.702166081494836</c:v>
                </c:pt>
                <c:pt idx="1843">
                  <c:v>-1.723373156552161</c:v>
                </c:pt>
                <c:pt idx="1844">
                  <c:v>-1.745141523867881</c:v>
                </c:pt>
                <c:pt idx="1845">
                  <c:v>-1.767488261259374</c:v>
                </c:pt>
                <c:pt idx="1846">
                  <c:v>-1.790431115851248</c:v>
                </c:pt>
                <c:pt idx="1847">
                  <c:v>-1.813988534430072</c:v>
                </c:pt>
                <c:pt idx="1848">
                  <c:v>-1.838179695402379</c:v>
                </c:pt>
                <c:pt idx="1849">
                  <c:v>-1.863024542451664</c:v>
                </c:pt>
                <c:pt idx="1850">
                  <c:v>-1.888543819996488</c:v>
                </c:pt>
                <c:pt idx="1851">
                  <c:v>-1.914759110558722</c:v>
                </c:pt>
                <c:pt idx="1852">
                  <c:v>-1.941692874158327</c:v>
                </c:pt>
                <c:pt idx="1853">
                  <c:v>-1.969368489859028</c:v>
                </c:pt>
                <c:pt idx="1854">
                  <c:v>-1.997810299597833</c:v>
                </c:pt>
                <c:pt idx="1855">
                  <c:v>-2.027043654440507</c:v>
                </c:pt>
                <c:pt idx="1856">
                  <c:v>-2.057094963415045</c:v>
                </c:pt>
                <c:pt idx="1857">
                  <c:v>-2.087991745085915</c:v>
                </c:pt>
                <c:pt idx="1858">
                  <c:v>-2.119762682043265</c:v>
                </c:pt>
                <c:pt idx="1859">
                  <c:v>-2.152437678493812</c:v>
                </c:pt>
                <c:pt idx="1860">
                  <c:v>-2.186047921153442</c:v>
                </c:pt>
                <c:pt idx="1861">
                  <c:v>-2.22062594365608</c:v>
                </c:pt>
                <c:pt idx="1862">
                  <c:v>-2.25620569470896</c:v>
                </c:pt>
                <c:pt idx="1863">
                  <c:v>-2.292822610241354</c:v>
                </c:pt>
                <c:pt idx="1864">
                  <c:v>-2.330513689812069</c:v>
                </c:pt>
                <c:pt idx="1865">
                  <c:v>-2.369317577560737</c:v>
                </c:pt>
                <c:pt idx="1866">
                  <c:v>-2.409274648009379</c:v>
                </c:pt>
                <c:pt idx="1867">
                  <c:v>-2.450427097043833</c:v>
                </c:pt>
                <c:pt idx="1868">
                  <c:v>-2.492819038429765</c:v>
                </c:pt>
                <c:pt idx="1869">
                  <c:v>-2.536496606245219</c:v>
                </c:pt>
                <c:pt idx="1870">
                  <c:v>-2.581508063641198</c:v>
                </c:pt>
                <c:pt idx="1871">
                  <c:v>-2.627903918373843</c:v>
                </c:pt>
                <c:pt idx="1872">
                  <c:v>-2.67573704558667</c:v>
                </c:pt>
                <c:pt idx="1873">
                  <c:v>-2.725062818359155</c:v>
                </c:pt>
                <c:pt idx="1874">
                  <c:v>-2.775939246579267</c:v>
                </c:pt>
                <c:pt idx="1875">
                  <c:v>-2.828427124742335</c:v>
                </c:pt>
                <c:pt idx="1876">
                  <c:v>-2.882590189327596</c:v>
                </c:pt>
                <c:pt idx="1877">
                  <c:v>-2.938495286457</c:v>
                </c:pt>
                <c:pt idx="1878">
                  <c:v>-2.99621255059901</c:v>
                </c:pt>
                <c:pt idx="1879">
                  <c:v>-3.055815595143539</c:v>
                </c:pt>
                <c:pt idx="1880">
                  <c:v>-3.117381715743483</c:v>
                </c:pt>
                <c:pt idx="1881">
                  <c:v>-3.180992107394091</c:v>
                </c:pt>
                <c:pt idx="1882">
                  <c:v>-3.246732096304181</c:v>
                </c:pt>
                <c:pt idx="1883">
                  <c:v>-3.314691387704023</c:v>
                </c:pt>
                <c:pt idx="1884">
                  <c:v>-3.384964330834012</c:v>
                </c:pt>
                <c:pt idx="1885">
                  <c:v>-3.457650202467227</c:v>
                </c:pt>
                <c:pt idx="1886">
                  <c:v>-3.532853510438493</c:v>
                </c:pt>
                <c:pt idx="1887">
                  <c:v>-3.61068431878388</c:v>
                </c:pt>
                <c:pt idx="1888">
                  <c:v>-3.691258596238721</c:v>
                </c:pt>
                <c:pt idx="1889">
                  <c:v>-3.774698590001029</c:v>
                </c:pt>
                <c:pt idx="1890">
                  <c:v>-3.861133226841718</c:v>
                </c:pt>
                <c:pt idx="1891">
                  <c:v>-3.950698543835553</c:v>
                </c:pt>
                <c:pt idx="1892">
                  <c:v>-4.043538151198874</c:v>
                </c:pt>
                <c:pt idx="1893">
                  <c:v>-4.139803729954327</c:v>
                </c:pt>
                <c:pt idx="1894">
                  <c:v>-4.239655567401521</c:v>
                </c:pt>
                <c:pt idx="1895">
                  <c:v>-4.343263133658464</c:v>
                </c:pt>
                <c:pt idx="1896">
                  <c:v>-4.450805702855299</c:v>
                </c:pt>
                <c:pt idx="1897">
                  <c:v>-4.562473022912227</c:v>
                </c:pt>
                <c:pt idx="1898">
                  <c:v>-4.678466038222484</c:v>
                </c:pt>
                <c:pt idx="1899">
                  <c:v>-4.798997669992516</c:v>
                </c:pt>
                <c:pt idx="1900">
                  <c:v>-4.924293659470968</c:v>
                </c:pt>
                <c:pt idx="1901">
                  <c:v>-5.054593479831103</c:v>
                </c:pt>
                <c:pt idx="1902">
                  <c:v>-5.190151323064801</c:v>
                </c:pt>
                <c:pt idx="1903">
                  <c:v>-5.33123716890766</c:v>
                </c:pt>
                <c:pt idx="1904">
                  <c:v>-5.478137943552662</c:v>
                </c:pt>
                <c:pt idx="1905">
                  <c:v>-5.631158776734025</c:v>
                </c:pt>
                <c:pt idx="1906">
                  <c:v>-5.790624366684393</c:v>
                </c:pt>
                <c:pt idx="1907">
                  <c:v>-5.95688046350019</c:v>
                </c:pt>
                <c:pt idx="1908">
                  <c:v>-6.13029548260615</c:v>
                </c:pt>
                <c:pt idx="1909">
                  <c:v>-6.311262261307357</c:v>
                </c:pt>
                <c:pt idx="1910">
                  <c:v>-6.500199972874823</c:v>
                </c:pt>
                <c:pt idx="1911">
                  <c:v>-6.697556214250076</c:v>
                </c:pt>
                <c:pt idx="1912">
                  <c:v>-6.903809285300976</c:v>
                </c:pt>
                <c:pt idx="1913">
                  <c:v>-7.119470679643734</c:v>
                </c:pt>
                <c:pt idx="1914">
                  <c:v>-7.345087809397863</c:v>
                </c:pt>
                <c:pt idx="1915">
                  <c:v>-7.581246988900524</c:v>
                </c:pt>
                <c:pt idx="1916">
                  <c:v>-7.828576705418602</c:v>
                </c:pt>
                <c:pt idx="1917">
                  <c:v>-8.087751208312031</c:v>
                </c:pt>
                <c:pt idx="1918">
                  <c:v>-8.35949445198103</c:v>
                </c:pt>
                <c:pt idx="1919">
                  <c:v>-8.64458443234124</c:v>
                </c:pt>
                <c:pt idx="1920">
                  <c:v>-8.943857961596562</c:v>
                </c:pt>
                <c:pt idx="1921">
                  <c:v>-9.258215931812595</c:v>
                </c:pt>
                <c:pt idx="1922">
                  <c:v>-9.588629124345661</c:v>
                </c:pt>
                <c:pt idx="1923">
                  <c:v>-9.93614462968159</c:v>
                </c:pt>
                <c:pt idx="1924">
                  <c:v>-10.3018929508366</c:v>
                </c:pt>
                <c:pt idx="1925">
                  <c:v>-10.68709587334786</c:v>
                </c:pt>
                <c:pt idx="1926">
                  <c:v>-11.0930751962432</c:v>
                </c:pt>
                <c:pt idx="1927">
                  <c:v>-11.52126243147571</c:v>
                </c:pt>
                <c:pt idx="1928">
                  <c:v>-11.97320959443252</c:v>
                </c:pt>
                <c:pt idx="1929">
                  <c:v>-12.45060122562502</c:v>
                </c:pt>
                <c:pt idx="1930">
                  <c:v>-12.95526780395278</c:v>
                </c:pt>
                <c:pt idx="1931">
                  <c:v>-13.48920073549747</c:v>
                </c:pt>
                <c:pt idx="1932">
                  <c:v>-14.05456912923172</c:v>
                </c:pt>
                <c:pt idx="1933">
                  <c:v>-14.65373860302489</c:v>
                </c:pt>
                <c:pt idx="1934">
                  <c:v>-15.28929240073404</c:v>
                </c:pt>
                <c:pt idx="1935">
                  <c:v>-15.96405514499924</c:v>
                </c:pt>
                <c:pt idx="1936">
                  <c:v>-16.68111960183905</c:v>
                </c:pt>
                <c:pt idx="1937">
                  <c:v>-17.44387689374352</c:v>
                </c:pt>
                <c:pt idx="1938">
                  <c:v>-18.256050669483</c:v>
                </c:pt>
                <c:pt idx="1939">
                  <c:v>-19.1217358234716</c:v>
                </c:pt>
                <c:pt idx="1940">
                  <c:v>-20.04544245790828</c:v>
                </c:pt>
                <c:pt idx="1941">
                  <c:v>-21.03214590032338</c:v>
                </c:pt>
                <c:pt idx="1942">
                  <c:v>-22.0873437315863</c:v>
                </c:pt>
                <c:pt idx="1943">
                  <c:v>-23.21712094980835</c:v>
                </c:pt>
                <c:pt idx="1944">
                  <c:v>-24.42822459999876</c:v>
                </c:pt>
                <c:pt idx="1945">
                  <c:v>-25.72814944535754</c:v>
                </c:pt>
                <c:pt idx="1946">
                  <c:v>-27.12523655312947</c:v>
                </c:pt>
                <c:pt idx="1947">
                  <c:v>-28.62878702775862</c:v>
                </c:pt>
                <c:pt idx="1948">
                  <c:v>-30.24919356143006</c:v>
                </c:pt>
                <c:pt idx="1949">
                  <c:v>-31.9980930055533</c:v>
                </c:pt>
                <c:pt idx="1950">
                  <c:v>-33.88854381984698</c:v>
                </c:pt>
                <c:pt idx="1951">
                  <c:v>-35.93523305830513</c:v>
                </c:pt>
                <c:pt idx="1952">
                  <c:v>-38.15471854159533</c:v>
                </c:pt>
                <c:pt idx="1953">
                  <c:v>-40.56571309225704</c:v>
                </c:pt>
                <c:pt idx="1954">
                  <c:v>-43.18941923544314</c:v>
                </c:pt>
                <c:pt idx="1955">
                  <c:v>-46.04992467548296</c:v>
                </c:pt>
                <c:pt idx="1956">
                  <c:v>-49.17467125348296</c:v>
                </c:pt>
                <c:pt idx="1957">
                  <c:v>-52.5950131126098</c:v>
                </c:pt>
                <c:pt idx="1958">
                  <c:v>-56.34688362874656</c:v>
                </c:pt>
                <c:pt idx="1959">
                  <c:v>-60.47159554744396</c:v>
                </c:pt>
                <c:pt idx="1960">
                  <c:v>-65.01680502680331</c:v>
                </c:pt>
                <c:pt idx="1961">
                  <c:v>-70.03767835387325</c:v>
                </c:pt>
                <c:pt idx="1962">
                  <c:v>-75.59831056521758</c:v>
                </c:pt>
                <c:pt idx="1963">
                  <c:v>-81.773458857649</c:v>
                </c:pt>
                <c:pt idx="1964">
                  <c:v>-88.65067161543074</c:v>
                </c:pt>
                <c:pt idx="1965">
                  <c:v>-96.33291761528218</c:v>
                </c:pt>
                <c:pt idx="1966">
                  <c:v>-104.9418516036762</c:v>
                </c:pt>
                <c:pt idx="1967">
                  <c:v>-114.6218949283884</c:v>
                </c:pt>
                <c:pt idx="1968">
                  <c:v>-125.5453674413501</c:v>
                </c:pt>
                <c:pt idx="1969">
                  <c:v>-137.9189854789517</c:v>
                </c:pt>
                <c:pt idx="1970">
                  <c:v>-151.9921490616023</c:v>
                </c:pt>
                <c:pt idx="1971">
                  <c:v>-168.0675922549205</c:v>
                </c:pt>
                <c:pt idx="1972">
                  <c:v>-186.5151827261206</c:v>
                </c:pt>
                <c:pt idx="1973">
                  <c:v>-207.7899581228105</c:v>
                </c:pt>
                <c:pt idx="1974">
                  <c:v>-232.4559208349896</c:v>
                </c:pt>
                <c:pt idx="1975">
                  <c:v>-261.2177449398409</c:v>
                </c:pt>
                <c:pt idx="1976">
                  <c:v>-294.9634827919911</c:v>
                </c:pt>
                <c:pt idx="1977">
                  <c:v>-334.8227576307853</c:v>
                </c:pt>
                <c:pt idx="1978">
                  <c:v>-382.2470575477924</c:v>
                </c:pt>
                <c:pt idx="1979">
                  <c:v>-439.1220413681875</c:v>
                </c:pt>
                <c:pt idx="1980">
                  <c:v>-507.9269615974554</c:v>
                </c:pt>
                <c:pt idx="1981">
                  <c:v>-591.9646633630668</c:v>
                </c:pt>
                <c:pt idx="1982">
                  <c:v>-695.6993486768358</c:v>
                </c:pt>
                <c:pt idx="1983">
                  <c:v>-825.2624095760696</c:v>
                </c:pt>
                <c:pt idx="1984">
                  <c:v>-989.2265863247671</c:v>
                </c:pt>
                <c:pt idx="1985">
                  <c:v>-1199.819817167064</c:v>
                </c:pt>
                <c:pt idx="1986">
                  <c:v>-1474.880918295954</c:v>
                </c:pt>
                <c:pt idx="1987">
                  <c:v>-1841.108719006217</c:v>
                </c:pt>
                <c:pt idx="1988">
                  <c:v>-2339.652453626939</c:v>
                </c:pt>
                <c:pt idx="1989">
                  <c:v>-3036.126013245217</c:v>
                </c:pt>
                <c:pt idx="1990">
                  <c:v>-4039.408459890156</c:v>
                </c:pt>
                <c:pt idx="1991">
                  <c:v>-5538.948454442459</c:v>
                </c:pt>
                <c:pt idx="1992">
                  <c:v>-7883.864082222189</c:v>
                </c:pt>
                <c:pt idx="1993">
                  <c:v>-11764.84909088485</c:v>
                </c:pt>
                <c:pt idx="1994">
                  <c:v>-18677.35068012767</c:v>
                </c:pt>
                <c:pt idx="1995">
                  <c:v>-32267.45437749163</c:v>
                </c:pt>
                <c:pt idx="1996">
                  <c:v>-63011.17611490857</c:v>
                </c:pt>
                <c:pt idx="1997">
                  <c:v>-149339.1878954346</c:v>
                </c:pt>
                <c:pt idx="1998">
                  <c:v>-503970.0159743662</c:v>
                </c:pt>
                <c:pt idx="1999">
                  <c:v>-4.03152138154376E6</c:v>
                </c:pt>
                <c:pt idx="2000">
                  <c:v>-7.8483899963928E36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1.19455432828658E6</c:v>
                </c:pt>
                <c:pt idx="2">
                  <c:v>149339.1879073655</c:v>
                </c:pt>
                <c:pt idx="3">
                  <c:v>44258.47586299024</c:v>
                </c:pt>
                <c:pt idx="4">
                  <c:v>18677.35068087174</c:v>
                </c:pt>
                <c:pt idx="5">
                  <c:v>9566.627211017505</c:v>
                </c:pt>
                <c:pt idx="6">
                  <c:v>5538.948454589133</c:v>
                </c:pt>
                <c:pt idx="7">
                  <c:v>3490.09916845417</c:v>
                </c:pt>
                <c:pt idx="8">
                  <c:v>2339.652453673257</c:v>
                </c:pt>
                <c:pt idx="9">
                  <c:v>1644.454365332386</c:v>
                </c:pt>
                <c:pt idx="10">
                  <c:v>1199.819817186002</c:v>
                </c:pt>
                <c:pt idx="11">
                  <c:v>902.2840855844576</c:v>
                </c:pt>
                <c:pt idx="12">
                  <c:v>695.6993486859532</c:v>
                </c:pt>
                <c:pt idx="13">
                  <c:v>547.7948385144208</c:v>
                </c:pt>
                <c:pt idx="14">
                  <c:v>439.1220413731011</c:v>
                </c:pt>
                <c:pt idx="15">
                  <c:v>357.4831936666556</c:v>
                </c:pt>
                <c:pt idx="16">
                  <c:v>294.963482794867</c:v>
                </c:pt>
                <c:pt idx="17">
                  <c:v>246.2742378156267</c:v>
                </c:pt>
                <c:pt idx="18">
                  <c:v>207.7899581246035</c:v>
                </c:pt>
                <c:pt idx="19">
                  <c:v>176.9686716759743</c:v>
                </c:pt>
                <c:pt idx="20">
                  <c:v>151.9921490627771</c:v>
                </c:pt>
                <c:pt idx="21">
                  <c:v>131.5364327852804</c:v>
                </c:pt>
                <c:pt idx="22">
                  <c:v>114.6218949291898</c:v>
                </c:pt>
                <c:pt idx="23">
                  <c:v>100.5131102046658</c:v>
                </c:pt>
                <c:pt idx="24">
                  <c:v>88.65067161599603</c:v>
                </c:pt>
                <c:pt idx="25">
                  <c:v>78.60392629618337</c:v>
                </c:pt>
                <c:pt idx="26">
                  <c:v>70.03767835428329</c:v>
                </c:pt>
                <c:pt idx="27">
                  <c:v>62.68838147559778</c:v>
                </c:pt>
                <c:pt idx="28">
                  <c:v>56.34688362905111</c:v>
                </c:pt>
                <c:pt idx="29">
                  <c:v>50.8457629217089</c:v>
                </c:pt>
                <c:pt idx="30">
                  <c:v>46.04992467571387</c:v>
                </c:pt>
                <c:pt idx="31">
                  <c:v>41.84954445687049</c:v>
                </c:pt>
                <c:pt idx="32">
                  <c:v>38.1547185417736</c:v>
                </c:pt>
                <c:pt idx="33">
                  <c:v>34.89137072530893</c:v>
                </c:pt>
                <c:pt idx="34">
                  <c:v>31.99809300569311</c:v>
                </c:pt>
                <c:pt idx="35">
                  <c:v>29.42368709168804</c:v>
                </c:pt>
                <c:pt idx="36">
                  <c:v>27.12523655324065</c:v>
                </c:pt>
                <c:pt idx="37">
                  <c:v>25.06658414477366</c:v>
                </c:pt>
                <c:pt idx="38">
                  <c:v>23.21712094989786</c:v>
                </c:pt>
                <c:pt idx="39">
                  <c:v>21.55081729742611</c:v>
                </c:pt>
                <c:pt idx="40">
                  <c:v>20.04544245798115</c:v>
                </c:pt>
                <c:pt idx="41">
                  <c:v>18.68193272871698</c:v>
                </c:pt>
                <c:pt idx="42">
                  <c:v>17.44387689380346</c:v>
                </c:pt>
                <c:pt idx="43">
                  <c:v>16.31709508673432</c:v>
                </c:pt>
                <c:pt idx="44">
                  <c:v>15.28929240078378</c:v>
                </c:pt>
                <c:pt idx="45">
                  <c:v>14.34977264365912</c:v>
                </c:pt>
                <c:pt idx="46">
                  <c:v>13.48920073553911</c:v>
                </c:pt>
                <c:pt idx="47">
                  <c:v>12.69940464259374</c:v>
                </c:pt>
                <c:pt idx="48">
                  <c:v>11.97320959446764</c:v>
                </c:pt>
                <c:pt idx="49">
                  <c:v>11.30429878268644</c:v>
                </c:pt>
                <c:pt idx="50">
                  <c:v>10.68709587337769</c:v>
                </c:pt>
                <c:pt idx="51">
                  <c:v>10.11666556401191</c:v>
                </c:pt>
                <c:pt idx="52">
                  <c:v>9.588629124371151</c:v>
                </c:pt>
                <c:pt idx="53">
                  <c:v>9.099092427886787</c:v>
                </c:pt>
                <c:pt idx="54">
                  <c:v>8.644584432363163</c:v>
                </c:pt>
                <c:pt idx="55">
                  <c:v>8.22200443312072</c:v>
                </c:pt>
                <c:pt idx="56">
                  <c:v>7.82857670543755</c:v>
                </c:pt>
                <c:pt idx="57">
                  <c:v>7.461811391345863</c:v>
                </c:pt>
                <c:pt idx="58">
                  <c:v>7.119470679660211</c:v>
                </c:pt>
                <c:pt idx="59">
                  <c:v>6.799539486439308</c:v>
                </c:pt>
                <c:pt idx="60">
                  <c:v>6.500199972889209</c:v>
                </c:pt>
                <c:pt idx="61">
                  <c:v>6.219809344516423</c:v>
                </c:pt>
                <c:pt idx="62">
                  <c:v>5.95688046351281</c:v>
                </c:pt>
                <c:pt idx="63">
                  <c:v>5.710064879389243</c:v>
                </c:pt>
                <c:pt idx="64">
                  <c:v>5.478137943563774</c:v>
                </c:pt>
                <c:pt idx="65">
                  <c:v>5.259985724195031</c:v>
                </c:pt>
                <c:pt idx="66">
                  <c:v>5.054593479840932</c:v>
                </c:pt>
                <c:pt idx="67">
                  <c:v>4.861035485978603</c:v>
                </c:pt>
                <c:pt idx="68">
                  <c:v>4.678466038231207</c:v>
                </c:pt>
                <c:pt idx="69">
                  <c:v>4.506111481278085</c:v>
                </c:pt>
                <c:pt idx="70">
                  <c:v>4.34326313366623</c:v>
                </c:pt>
                <c:pt idx="71">
                  <c:v>4.189270996741104</c:v>
                </c:pt>
                <c:pt idx="72">
                  <c:v>4.04353815120581</c:v>
                </c:pt>
                <c:pt idx="73">
                  <c:v>3.905515757838013</c:v>
                </c:pt>
                <c:pt idx="74">
                  <c:v>3.774698590007247</c:v>
                </c:pt>
                <c:pt idx="75">
                  <c:v>3.650621035141749</c:v>
                </c:pt>
                <c:pt idx="76">
                  <c:v>3.532853510444079</c:v>
                </c:pt>
                <c:pt idx="77">
                  <c:v>3.420999245156951</c:v>
                </c:pt>
                <c:pt idx="78">
                  <c:v>3.314691387709056</c:v>
                </c:pt>
                <c:pt idx="79">
                  <c:v>3.21359040127117</c:v>
                </c:pt>
                <c:pt idx="80">
                  <c:v>3.117381715748028</c:v>
                </c:pt>
                <c:pt idx="81">
                  <c:v>3.025773608124353</c:v>
                </c:pt>
                <c:pt idx="82">
                  <c:v>2.938495286461114</c:v>
                </c:pt>
                <c:pt idx="83">
                  <c:v>2.855295155774044</c:v>
                </c:pt>
                <c:pt idx="84">
                  <c:v>2.775939246582998</c:v>
                </c:pt>
                <c:pt idx="85">
                  <c:v>2.700209789150609</c:v>
                </c:pt>
                <c:pt idx="86">
                  <c:v>2.627903918377235</c:v>
                </c:pt>
                <c:pt idx="87">
                  <c:v>2.558832496024288</c:v>
                </c:pt>
                <c:pt idx="88">
                  <c:v>2.492819038432854</c:v>
                </c:pt>
                <c:pt idx="89">
                  <c:v>2.429698739216805</c:v>
                </c:pt>
                <c:pt idx="90">
                  <c:v>2.369317577563555</c:v>
                </c:pt>
                <c:pt idx="91">
                  <c:v>2.311531503791777</c:v>
                </c:pt>
                <c:pt idx="92">
                  <c:v>2.256205694711535</c:v>
                </c:pt>
                <c:pt idx="93">
                  <c:v>2.203213872123794</c:v>
                </c:pt>
                <c:pt idx="94">
                  <c:v>2.152437678496169</c:v>
                </c:pt>
                <c:pt idx="95">
                  <c:v>2.103766104471711</c:v>
                </c:pt>
                <c:pt idx="96">
                  <c:v>2.057094963417207</c:v>
                </c:pt>
                <c:pt idx="97">
                  <c:v>2.012326408705587</c:v>
                </c:pt>
                <c:pt idx="98">
                  <c:v>1.969368489861012</c:v>
                </c:pt>
                <c:pt idx="99">
                  <c:v>1.928134744081499</c:v>
                </c:pt>
                <c:pt idx="100">
                  <c:v>1.888543819998311</c:v>
                </c:pt>
                <c:pt idx="101">
                  <c:v>1.850519130838523</c:v>
                </c:pt>
                <c:pt idx="102">
                  <c:v>1.81398853443175</c:v>
                </c:pt>
                <c:pt idx="103">
                  <c:v>1.778884037747493</c:v>
                </c:pt>
                <c:pt idx="104">
                  <c:v>1.745141523869426</c:v>
                </c:pt>
                <c:pt idx="105">
                  <c:v>1.712700499510051</c:v>
                </c:pt>
                <c:pt idx="106">
                  <c:v>1.681503861345977</c:v>
                </c:pt>
                <c:pt idx="107">
                  <c:v>1.651497679613002</c:v>
                </c:pt>
                <c:pt idx="108">
                  <c:v>1.622630997543055</c:v>
                </c:pt>
                <c:pt idx="109">
                  <c:v>1.59485564535366</c:v>
                </c:pt>
                <c:pt idx="110">
                  <c:v>1.568126067616566</c:v>
                </c:pt>
                <c:pt idx="111">
                  <c:v>1.542399162936672</c:v>
                </c:pt>
                <c:pt idx="112">
                  <c:v>1.517634134966822</c:v>
                </c:pt>
                <c:pt idx="113">
                  <c:v>1.493792353869383</c:v>
                </c:pt>
                <c:pt idx="114">
                  <c:v>1.47083722741264</c:v>
                </c:pt>
                <c:pt idx="115">
                  <c:v>1.448734080959994</c:v>
                </c:pt>
                <c:pt idx="116">
                  <c:v>1.427450045673232</c:v>
                </c:pt>
                <c:pt idx="117">
                  <c:v>1.40695395430862</c:v>
                </c:pt>
                <c:pt idx="118">
                  <c:v>1.387216244036701</c:v>
                </c:pt>
                <c:pt idx="119">
                  <c:v>1.368208865764087</c:v>
                </c:pt>
                <c:pt idx="120">
                  <c:v>1.349905199478624</c:v>
                </c:pt>
                <c:pt idx="121">
                  <c:v>1.332279975178557</c:v>
                </c:pt>
                <c:pt idx="122">
                  <c:v>1.315309198982023</c:v>
                </c:pt>
                <c:pt idx="123">
                  <c:v>1.298970084045822</c:v>
                </c:pt>
                <c:pt idx="124">
                  <c:v>1.283240985952114</c:v>
                </c:pt>
                <c:pt idx="125">
                  <c:v>1.268101342248852</c:v>
                </c:pt>
                <c:pt idx="126">
                  <c:v>1.253531615854567</c:v>
                </c:pt>
                <c:pt idx="127">
                  <c:v>1.239513242060814</c:v>
                </c:pt>
                <c:pt idx="128">
                  <c:v>1.226028578886361</c:v>
                </c:pt>
                <c:pt idx="129">
                  <c:v>1.21306086055622</c:v>
                </c:pt>
                <c:pt idx="130">
                  <c:v>1.200594153896089</c:v>
                </c:pt>
                <c:pt idx="131">
                  <c:v>1.188613317448734</c:v>
                </c:pt>
                <c:pt idx="132">
                  <c:v>1.177103963133596</c:v>
                </c:pt>
                <c:pt idx="133">
                  <c:v>1.16605242028435</c:v>
                </c:pt>
                <c:pt idx="134">
                  <c:v>1.155445701911605</c:v>
                </c:pt>
                <c:pt idx="135">
                  <c:v>1.145271473049354</c:v>
                </c:pt>
                <c:pt idx="136">
                  <c:v>1.135518021054285</c:v>
                </c:pt>
                <c:pt idx="137">
                  <c:v>1.126174227736818</c:v>
                </c:pt>
                <c:pt idx="138">
                  <c:v>1.117229543211636</c:v>
                </c:pt>
                <c:pt idx="139">
                  <c:v>1.108673961363794</c:v>
                </c:pt>
                <c:pt idx="140">
                  <c:v>1.100497996834078</c:v>
                </c:pt>
                <c:pt idx="141">
                  <c:v>1.092692663434418</c:v>
                </c:pt>
                <c:pt idx="142">
                  <c:v>1.085249453910636</c:v>
                </c:pt>
                <c:pt idx="143">
                  <c:v>1.07816032097595</c:v>
                </c:pt>
                <c:pt idx="144">
                  <c:v>1.071417659544193</c:v>
                </c:pt>
                <c:pt idx="145">
                  <c:v>1.065014290097034</c:v>
                </c:pt>
                <c:pt idx="146">
                  <c:v>1.058943443124246</c:v>
                </c:pt>
                <c:pt idx="147">
                  <c:v>1.053198744580671</c:v>
                </c:pt>
                <c:pt idx="148">
                  <c:v>1.047774202307693</c:v>
                </c:pt>
                <c:pt idx="149">
                  <c:v>1.042664193370992</c:v>
                </c:pt>
                <c:pt idx="150">
                  <c:v>1.037863452270017</c:v>
                </c:pt>
                <c:pt idx="151">
                  <c:v>1.033367059978057</c:v>
                </c:pt>
                <c:pt idx="152">
                  <c:v>1.029170433775026</c:v>
                </c:pt>
                <c:pt idx="153">
                  <c:v>1.025269317838085</c:v>
                </c:pt>
                <c:pt idx="154">
                  <c:v>1.021659774558114</c:v>
                </c:pt>
                <c:pt idx="155">
                  <c:v>1.01833817655268</c:v>
                </c:pt>
                <c:pt idx="156">
                  <c:v>1.015301199348753</c:v>
                </c:pt>
                <c:pt idx="157">
                  <c:v>1.01254581471077</c:v>
                </c:pt>
                <c:pt idx="158">
                  <c:v>1.010069284591974</c:v>
                </c:pt>
                <c:pt idx="159">
                  <c:v>1.007869155689116</c:v>
                </c:pt>
                <c:pt idx="160">
                  <c:v>1.005943254582677</c:v>
                </c:pt>
                <c:pt idx="161">
                  <c:v>1.004289683446788</c:v>
                </c:pt>
                <c:pt idx="162">
                  <c:v>1.002906816314926</c:v>
                </c:pt>
                <c:pt idx="163">
                  <c:v>1.001793295889303</c:v>
                </c:pt>
                <c:pt idx="164">
                  <c:v>1.00094803088368</c:v>
                </c:pt>
                <c:pt idx="165">
                  <c:v>1.000370193891065</c:v>
                </c:pt>
                <c:pt idx="166">
                  <c:v>1.000059219769468</c:v>
                </c:pt>
                <c:pt idx="167">
                  <c:v>1.00001480454054</c:v>
                </c:pt>
                <c:pt idx="168">
                  <c:v>1.000236904797581</c:v>
                </c:pt>
                <c:pt idx="169">
                  <c:v>1.000725737621031</c:v>
                </c:pt>
                <c:pt idx="170">
                  <c:v>1.001481781001172</c:v>
                </c:pt>
                <c:pt idx="171">
                  <c:v>1.002505774769384</c:v>
                </c:pt>
                <c:pt idx="172">
                  <c:v>1.003798722040942</c:v>
                </c:pt>
                <c:pt idx="173">
                  <c:v>1.005361891173954</c:v>
                </c:pt>
                <c:pt idx="174">
                  <c:v>1.007196818250726</c:v>
                </c:pt>
                <c:pt idx="175">
                  <c:v>1.009305310089498</c:v>
                </c:pt>
                <c:pt idx="176">
                  <c:v>1.011689447796278</c:v>
                </c:pt>
                <c:pt idx="177">
                  <c:v>1.014351590868204</c:v>
                </c:pt>
                <c:pt idx="178">
                  <c:v>1.017294381861761</c:v>
                </c:pt>
                <c:pt idx="179">
                  <c:v>1.02052075164102</c:v>
                </c:pt>
                <c:pt idx="180">
                  <c:v>1.024033925223075</c:v>
                </c:pt>
                <c:pt idx="181">
                  <c:v>1.027837428239873</c:v>
                </c:pt>
                <c:pt idx="182">
                  <c:v>1.031935094037793</c:v>
                </c:pt>
                <c:pt idx="183">
                  <c:v>1.036331071438572</c:v>
                </c:pt>
                <c:pt idx="184">
                  <c:v>1.041029833187536</c:v>
                </c:pt>
                <c:pt idx="185">
                  <c:v>1.046036185117611</c:v>
                </c:pt>
                <c:pt idx="186">
                  <c:v>1.051355276060193</c:v>
                </c:pt>
                <c:pt idx="187">
                  <c:v>1.056992608536786</c:v>
                </c:pt>
                <c:pt idx="188">
                  <c:v>1.062954050268255</c:v>
                </c:pt>
                <c:pt idx="189">
                  <c:v>1.069245846541724</c:v>
                </c:pt>
                <c:pt idx="190">
                  <c:v>1.075874633478501</c:v>
                </c:pt>
                <c:pt idx="191">
                  <c:v>1.082847452250017</c:v>
                </c:pt>
                <c:pt idx="192">
                  <c:v>1.090171764292605</c:v>
                </c:pt>
                <c:pt idx="193">
                  <c:v>1.09785546757606</c:v>
                </c:pt>
                <c:pt idx="194">
                  <c:v>1.105906913985361</c:v>
                </c:pt>
                <c:pt idx="195">
                  <c:v>1.114334927879636</c:v>
                </c:pt>
                <c:pt idx="196">
                  <c:v>1.123148825897608</c:v>
                </c:pt>
                <c:pt idx="197">
                  <c:v>1.132358438084188</c:v>
                </c:pt>
                <c:pt idx="198">
                  <c:v>1.141974130418848</c:v>
                </c:pt>
                <c:pt idx="199">
                  <c:v>1.152006828832763</c:v>
                </c:pt>
                <c:pt idx="200">
                  <c:v>1.162468044808588</c:v>
                </c:pt>
                <c:pt idx="201">
                  <c:v>1.173369902664216</c:v>
                </c:pt>
                <c:pt idx="202">
                  <c:v>1.184725168629884</c:v>
                </c:pt>
                <c:pt idx="203">
                  <c:v>1.19654728183672</c:v>
                </c:pt>
                <c:pt idx="204">
                  <c:v>1.208850387344294</c:v>
                </c:pt>
                <c:pt idx="205">
                  <c:v>1.221649371344942</c:v>
                </c:pt>
                <c:pt idx="206">
                  <c:v>1.23495989869379</c:v>
                </c:pt>
                <c:pt idx="207">
                  <c:v>1.248798452925452</c:v>
                </c:pt>
                <c:pt idx="208">
                  <c:v>1.263182378931536</c:v>
                </c:pt>
                <c:pt idx="209">
                  <c:v>1.278129928487355</c:v>
                </c:pt>
                <c:pt idx="210">
                  <c:v>1.29366030883181</c:v>
                </c:pt>
                <c:pt idx="211">
                  <c:v>1.309793734521339</c:v>
                </c:pt>
                <c:pt idx="212">
                  <c:v>1.326551482797348</c:v>
                </c:pt>
                <c:pt idx="213">
                  <c:v>1.343955952726669</c:v>
                </c:pt>
                <c:pt idx="214">
                  <c:v>1.362030728396641</c:v>
                </c:pt>
                <c:pt idx="215">
                  <c:v>1.380800646470501</c:v>
                </c:pt>
                <c:pt idx="216">
                  <c:v>1.400291868435084</c:v>
                </c:pt>
                <c:pt idx="217">
                  <c:v>1.420531957901712</c:v>
                </c:pt>
                <c:pt idx="218">
                  <c:v>1.441549963352702</c:v>
                </c:pt>
                <c:pt idx="219">
                  <c:v>1.46337650676062</c:v>
                </c:pt>
                <c:pt idx="220">
                  <c:v>1.48604387854539</c:v>
                </c:pt>
                <c:pt idx="221">
                  <c:v>1.509586139376172</c:v>
                </c:pt>
                <c:pt idx="222">
                  <c:v>1.534039229370801</c:v>
                </c:pt>
                <c:pt idx="223">
                  <c:v>1.559441085296099</c:v>
                </c:pt>
                <c:pt idx="224">
                  <c:v>1.585831766428019</c:v>
                </c:pt>
                <c:pt idx="225">
                  <c:v>1.613253589791847</c:v>
                </c:pt>
                <c:pt idx="226">
                  <c:v>1.641751275570325</c:v>
                </c:pt>
                <c:pt idx="227">
                  <c:v>1.671372103542215</c:v>
                </c:pt>
                <c:pt idx="228">
                  <c:v>1.702166081496345</c:v>
                </c:pt>
                <c:pt idx="229">
                  <c:v>1.734186126657432</c:v>
                </c:pt>
                <c:pt idx="230">
                  <c:v>1.767488261261011</c:v>
                </c:pt>
                <c:pt idx="231">
                  <c:v>1.802131823526812</c:v>
                </c:pt>
                <c:pt idx="232">
                  <c:v>1.838179695404157</c:v>
                </c:pt>
                <c:pt idx="233">
                  <c:v>1.875698548600882</c:v>
                </c:pt>
                <c:pt idx="234">
                  <c:v>1.914759110560655</c:v>
                </c:pt>
                <c:pt idx="235">
                  <c:v>1.955436452224187</c:v>
                </c:pt>
                <c:pt idx="236">
                  <c:v>1.997810299599936</c:v>
                </c:pt>
                <c:pt idx="237">
                  <c:v>2.041965371381838</c:v>
                </c:pt>
                <c:pt idx="238">
                  <c:v>2.087991745088206</c:v>
                </c:pt>
                <c:pt idx="239">
                  <c:v>2.135985254460427</c:v>
                </c:pt>
                <c:pt idx="240">
                  <c:v>2.186047921155944</c:v>
                </c:pt>
                <c:pt idx="241">
                  <c:v>2.238288424101471</c:v>
                </c:pt>
                <c:pt idx="242">
                  <c:v>2.292822610244087</c:v>
                </c:pt>
                <c:pt idx="243">
                  <c:v>2.349774050855288</c:v>
                </c:pt>
                <c:pt idx="244">
                  <c:v>2.40927464801237</c:v>
                </c:pt>
                <c:pt idx="245">
                  <c:v>2.47146529640978</c:v>
                </c:pt>
                <c:pt idx="246">
                  <c:v>2.536496606248499</c:v>
                </c:pt>
                <c:pt idx="247">
                  <c:v>2.604529693623677</c:v>
                </c:pt>
                <c:pt idx="248">
                  <c:v>2.675737045590273</c:v>
                </c:pt>
                <c:pt idx="249">
                  <c:v>2.750303467946142</c:v>
                </c:pt>
                <c:pt idx="250">
                  <c:v>2.828427124746303</c:v>
                </c:pt>
                <c:pt idx="251">
                  <c:v>2.910320679668017</c:v>
                </c:pt>
                <c:pt idx="252">
                  <c:v>2.996212550603388</c:v>
                </c:pt>
                <c:pt idx="253">
                  <c:v>3.086348290287137</c:v>
                </c:pt>
                <c:pt idx="254">
                  <c:v>3.180992107398931</c:v>
                </c:pt>
                <c:pt idx="255">
                  <c:v>3.280428544443012</c:v>
                </c:pt>
                <c:pt idx="256">
                  <c:v>3.384964330839376</c:v>
                </c:pt>
                <c:pt idx="257">
                  <c:v>3.494930432102892</c:v>
                </c:pt>
                <c:pt idx="258">
                  <c:v>3.610684318789838</c:v>
                </c:pt>
                <c:pt idx="259">
                  <c:v>3.732612482114205</c:v>
                </c:pt>
                <c:pt idx="260">
                  <c:v>3.861133226848357</c:v>
                </c:pt>
                <c:pt idx="261">
                  <c:v>3.996699776406443</c:v>
                </c:pt>
                <c:pt idx="262">
                  <c:v>4.139803729961747</c:v>
                </c:pt>
                <c:pt idx="263">
                  <c:v>4.290978917186649</c:v>
                </c:pt>
                <c:pt idx="264">
                  <c:v>4.450805702863614</c:v>
                </c:pt>
                <c:pt idx="265">
                  <c:v>4.6199158013617</c:v>
                </c:pt>
                <c:pt idx="266">
                  <c:v>4.798997670001869</c:v>
                </c:pt>
                <c:pt idx="267">
                  <c:v>4.988802560881394</c:v>
                </c:pt>
                <c:pt idx="268">
                  <c:v>5.190151323075354</c:v>
                </c:pt>
                <c:pt idx="269">
                  <c:v>5.403942061622536</c:v>
                </c:pt>
                <c:pt idx="270">
                  <c:v>5.631158776745979</c:v>
                </c:pt>
                <c:pt idx="271">
                  <c:v>5.872881126853751</c:v>
                </c:pt>
                <c:pt idx="272">
                  <c:v>6.13029548261974</c:v>
                </c:pt>
                <c:pt idx="273">
                  <c:v>6.404707467596469</c:v>
                </c:pt>
                <c:pt idx="274">
                  <c:v>6.697556214265599</c:v>
                </c:pt>
                <c:pt idx="275">
                  <c:v>7.01043060429587</c:v>
                </c:pt>
                <c:pt idx="276">
                  <c:v>7.345087809415672</c:v>
                </c:pt>
                <c:pt idx="277">
                  <c:v>7.703474506402737</c:v>
                </c:pt>
                <c:pt idx="278">
                  <c:v>8.087751208332566</c:v>
                </c:pt>
                <c:pt idx="279">
                  <c:v>8.500320237004798</c:v>
                </c:pt>
                <c:pt idx="280">
                  <c:v>8.943857961620358</c:v>
                </c:pt>
                <c:pt idx="281">
                  <c:v>9.421352050368872</c:v>
                </c:pt>
                <c:pt idx="282">
                  <c:v>9.936144629709323</c:v>
                </c:pt>
                <c:pt idx="283">
                  <c:v>10.49198242723408</c:v>
                </c:pt>
                <c:pt idx="284">
                  <c:v>11.09307519627572</c:v>
                </c:pt>
                <c:pt idx="285">
                  <c:v>11.74416399426936</c:v>
                </c:pt>
                <c:pt idx="286">
                  <c:v>12.45060122566341</c:v>
                </c:pt>
                <c:pt idx="287">
                  <c:v>13.21844478104249</c:v>
                </c:pt>
                <c:pt idx="288">
                  <c:v>14.05456912927737</c:v>
                </c:pt>
                <c:pt idx="289">
                  <c:v>14.96679687778556</c:v>
                </c:pt>
                <c:pt idx="290">
                  <c:v>15.96405514505393</c:v>
                </c:pt>
                <c:pt idx="291">
                  <c:v>17.05656213895684</c:v>
                </c:pt>
                <c:pt idx="292">
                  <c:v>18.2560506695491</c:v>
                </c:pt>
                <c:pt idx="293">
                  <c:v>19.57603703297199</c:v>
                </c:pt>
                <c:pt idx="294">
                  <c:v>21.03214590040405</c:v>
                </c:pt>
                <c:pt idx="295">
                  <c:v>22.6425046896493</c:v>
                </c:pt>
                <c:pt idx="296">
                  <c:v>24.42822460009821</c:v>
                </c:pt>
                <c:pt idx="297">
                  <c:v>26.41399034581196</c:v>
                </c:pt>
                <c:pt idx="298">
                  <c:v>28.62878702788265</c:v>
                </c:pt>
                <c:pt idx="299">
                  <c:v>31.1068011038085</c:v>
                </c:pt>
                <c:pt idx="300">
                  <c:v>33.8885438200037</c:v>
                </c:pt>
                <c:pt idx="301">
                  <c:v>37.02226087892864</c:v>
                </c:pt>
                <c:pt idx="302">
                  <c:v>40.56571309245794</c:v>
                </c:pt>
                <c:pt idx="303">
                  <c:v>44.58844160335089</c:v>
                </c:pt>
                <c:pt idx="304">
                  <c:v>49.17467125374476</c:v>
                </c:pt>
                <c:pt idx="305">
                  <c:v>54.42706173337482</c:v>
                </c:pt>
                <c:pt idx="306">
                  <c:v>60.4715955477916</c:v>
                </c:pt>
                <c:pt idx="307">
                  <c:v>67.46400563841018</c:v>
                </c:pt>
                <c:pt idx="308">
                  <c:v>75.59831056568922</c:v>
                </c:pt>
                <c:pt idx="309">
                  <c:v>85.11826782302104</c:v>
                </c:pt>
                <c:pt idx="310">
                  <c:v>96.33291761593834</c:v>
                </c:pt>
                <c:pt idx="311">
                  <c:v>109.6379370598098</c:v>
                </c:pt>
                <c:pt idx="312">
                  <c:v>125.5453674422904</c:v>
                </c:pt>
                <c:pt idx="313">
                  <c:v>144.7255972774741</c:v>
                </c:pt>
                <c:pt idx="314">
                  <c:v>168.0675922563165</c:v>
                </c:pt>
                <c:pt idx="315">
                  <c:v>196.7668026136318</c:v>
                </c:pt>
                <c:pt idx="316">
                  <c:v>232.4559208371538</c:v>
                </c:pt>
                <c:pt idx="317">
                  <c:v>277.4034981589348</c:v>
                </c:pt>
                <c:pt idx="318">
                  <c:v>334.8227576343251</c:v>
                </c:pt>
                <c:pt idx="319">
                  <c:v>409.3644513644595</c:v>
                </c:pt>
                <c:pt idx="320">
                  <c:v>507.9269616036574</c:v>
                </c:pt>
                <c:pt idx="321">
                  <c:v>641.0331880205376</c:v>
                </c:pt>
                <c:pt idx="322">
                  <c:v>825.2624095879731</c:v>
                </c:pt>
                <c:pt idx="323">
                  <c:v>1087.741069047002</c:v>
                </c:pt>
                <c:pt idx="324">
                  <c:v>1474.880918321884</c:v>
                </c:pt>
                <c:pt idx="325">
                  <c:v>2070.475542583314</c:v>
                </c:pt>
                <c:pt idx="326">
                  <c:v>3036.126013313398</c:v>
                </c:pt>
                <c:pt idx="327">
                  <c:v>4710.460331292296</c:v>
                </c:pt>
                <c:pt idx="328">
                  <c:v>7883.86408246643</c:v>
                </c:pt>
                <c:pt idx="329">
                  <c:v>14692.05477218094</c:v>
                </c:pt>
                <c:pt idx="330">
                  <c:v>32267.45437909595</c:v>
                </c:pt>
                <c:pt idx="331">
                  <c:v>94050.53671777077</c:v>
                </c:pt>
                <c:pt idx="332">
                  <c:v>503970.0160371875</c:v>
                </c:pt>
                <c:pt idx="334">
                  <c:v>-4.03152138247327E6</c:v>
                </c:pt>
                <c:pt idx="335">
                  <c:v>-258044.1086786301</c:v>
                </c:pt>
                <c:pt idx="336">
                  <c:v>-63011.17611852985</c:v>
                </c:pt>
                <c:pt idx="337">
                  <c:v>-24245.52869949408</c:v>
                </c:pt>
                <c:pt idx="338">
                  <c:v>-11764.84909126997</c:v>
                </c:pt>
                <c:pt idx="339">
                  <c:v>-6573.899329557814</c:v>
                </c:pt>
                <c:pt idx="340">
                  <c:v>-4039.408459982398</c:v>
                </c:pt>
                <c:pt idx="341">
                  <c:v>-2657.668454234892</c:v>
                </c:pt>
                <c:pt idx="342">
                  <c:v>-1841.108719038438</c:v>
                </c:pt>
                <c:pt idx="343">
                  <c:v>-1327.881384244596</c:v>
                </c:pt>
                <c:pt idx="344">
                  <c:v>-989.2265863387782</c:v>
                </c:pt>
                <c:pt idx="345">
                  <c:v>-756.785278870492</c:v>
                </c:pt>
                <c:pt idx="346">
                  <c:v>-591.9646633700977</c:v>
                </c:pt>
                <c:pt idx="347">
                  <c:v>-471.8494506419984</c:v>
                </c:pt>
                <c:pt idx="348">
                  <c:v>-382.2470575516959</c:v>
                </c:pt>
                <c:pt idx="349">
                  <c:v>-314.0468835404541</c:v>
                </c:pt>
                <c:pt idx="350">
                  <c:v>-261.2177449421774</c:v>
                </c:pt>
                <c:pt idx="351">
                  <c:v>-219.6587335395789</c:v>
                </c:pt>
                <c:pt idx="352">
                  <c:v>-186.5151827276028</c:v>
                </c:pt>
                <c:pt idx="353">
                  <c:v>-159.7582299342221</c:v>
                </c:pt>
                <c:pt idx="354">
                  <c:v>-137.9189854799365</c:v>
                </c:pt>
                <c:pt idx="355">
                  <c:v>-119.9161761000787</c:v>
                </c:pt>
                <c:pt idx="356">
                  <c:v>-104.9418516043558</c:v>
                </c:pt>
                <c:pt idx="357">
                  <c:v>-92.38404332586307</c:v>
                </c:pt>
                <c:pt idx="358">
                  <c:v>-81.77345885813277</c:v>
                </c:pt>
                <c:pt idx="359">
                  <c:v>-72.746124960522</c:v>
                </c:pt>
                <c:pt idx="360">
                  <c:v>-65.016805027157</c:v>
                </c:pt>
                <c:pt idx="361">
                  <c:v>-58.3598171522387</c:v>
                </c:pt>
                <c:pt idx="362">
                  <c:v>-52.5950131128743</c:v>
                </c:pt>
                <c:pt idx="363">
                  <c:v>-47.57740711380377</c:v>
                </c:pt>
                <c:pt idx="364">
                  <c:v>-43.18941923564487</c:v>
                </c:pt>
                <c:pt idx="365">
                  <c:v>-39.33501468783517</c:v>
                </c:pt>
                <c:pt idx="366">
                  <c:v>-35.93523305846162</c:v>
                </c:pt>
                <c:pt idx="367">
                  <c:v>-32.92474737168542</c:v>
                </c:pt>
                <c:pt idx="368">
                  <c:v>-30.24919356155331</c:v>
                </c:pt>
                <c:pt idx="369">
                  <c:v>-27.86308158718247</c:v>
                </c:pt>
                <c:pt idx="370">
                  <c:v>-25.72814944545594</c:v>
                </c:pt>
                <c:pt idx="371">
                  <c:v>-23.81205716015522</c:v>
                </c:pt>
                <c:pt idx="372">
                  <c:v>-22.08734373166579</c:v>
                </c:pt>
                <c:pt idx="373">
                  <c:v>-20.53058894060386</c:v>
                </c:pt>
                <c:pt idx="374">
                  <c:v>-19.1217358235365</c:v>
                </c:pt>
                <c:pt idx="375">
                  <c:v>-17.84353997909828</c:v>
                </c:pt>
                <c:pt idx="376">
                  <c:v>-16.68111960189258</c:v>
                </c:pt>
                <c:pt idx="377">
                  <c:v>-15.62158597739356</c:v>
                </c:pt>
                <c:pt idx="378">
                  <c:v>-14.65373860306943</c:v>
                </c:pt>
                <c:pt idx="379">
                  <c:v>-13.76781248963142</c:v>
                </c:pt>
                <c:pt idx="380">
                  <c:v>-12.95526780399014</c:v>
                </c:pt>
                <c:pt idx="381">
                  <c:v>-12.20861403450577</c:v>
                </c:pt>
                <c:pt idx="382">
                  <c:v>-11.52126243150727</c:v>
                </c:pt>
                <c:pt idx="383">
                  <c:v>-10.887401707478</c:v>
                </c:pt>
                <c:pt idx="384">
                  <c:v>-10.30189295086346</c:v>
                </c:pt>
                <c:pt idx="385">
                  <c:v>-9.760180474746665</c:v>
                </c:pt>
                <c:pt idx="386">
                  <c:v>-9.258215931835583</c:v>
                </c:pt>
                <c:pt idx="387">
                  <c:v>-8.79239351476087</c:v>
                </c:pt>
                <c:pt idx="388">
                  <c:v>-8.35949445200082</c:v>
                </c:pt>
                <c:pt idx="389">
                  <c:v>-7.956639325191646</c:v>
                </c:pt>
                <c:pt idx="390">
                  <c:v>-7.581246988917657</c:v>
                </c:pt>
                <c:pt idx="391">
                  <c:v>-7.230999081589388</c:v>
                </c:pt>
                <c:pt idx="392">
                  <c:v>-6.903809285315885</c:v>
                </c:pt>
                <c:pt idx="393">
                  <c:v>-6.597796631312852</c:v>
                </c:pt>
                <c:pt idx="394">
                  <c:v>-6.311262261320386</c:v>
                </c:pt>
                <c:pt idx="395">
                  <c:v>-6.042669149459418</c:v>
                </c:pt>
                <c:pt idx="396">
                  <c:v>-5.790624366695836</c:v>
                </c:pt>
                <c:pt idx="397">
                  <c:v>-5.55386353461197</c:v>
                </c:pt>
                <c:pt idx="398">
                  <c:v>-5.331237168917744</c:v>
                </c:pt>
                <c:pt idx="399">
                  <c:v>-5.121698658010239</c:v>
                </c:pt>
                <c:pt idx="400">
                  <c:v>-4.924293659479894</c:v>
                </c:pt>
                <c:pt idx="401">
                  <c:v>-4.738150729036184</c:v>
                </c:pt>
                <c:pt idx="402">
                  <c:v>-4.562473022920154</c:v>
                </c:pt>
                <c:pt idx="403">
                  <c:v>-4.396530937330811</c:v>
                </c:pt>
                <c:pt idx="404">
                  <c:v>-4.23965556740858</c:v>
                </c:pt>
                <c:pt idx="405">
                  <c:v>-4.091232884460067</c:v>
                </c:pt>
                <c:pt idx="406">
                  <c:v>-3.950698543841864</c:v>
                </c:pt>
                <c:pt idx="407">
                  <c:v>-3.81753324763385</c:v>
                </c:pt>
                <c:pt idx="408">
                  <c:v>-3.69125859624438</c:v>
                </c:pt>
                <c:pt idx="409">
                  <c:v>-3.571433371667005</c:v>
                </c:pt>
                <c:pt idx="410">
                  <c:v>-3.457650202472311</c:v>
                </c:pt>
                <c:pt idx="411">
                  <c:v>-3.349532566953829</c:v>
                </c:pt>
                <c:pt idx="412">
                  <c:v>-3.246732096308765</c:v>
                </c:pt>
                <c:pt idx="413">
                  <c:v>-3.148926144452335</c:v>
                </c:pt>
                <c:pt idx="414">
                  <c:v>-3.05581559514768</c:v>
                </c:pt>
                <c:pt idx="415">
                  <c:v>-2.967122880674006</c:v>
                </c:pt>
                <c:pt idx="416">
                  <c:v>-2.882590189331345</c:v>
                </c:pt>
                <c:pt idx="417">
                  <c:v>-2.801977841757049</c:v>
                </c:pt>
                <c:pt idx="418">
                  <c:v>-2.72506281836256</c:v>
                </c:pt>
                <c:pt idx="419">
                  <c:v>-2.651637422236731</c:v>
                </c:pt>
                <c:pt idx="420">
                  <c:v>-2.581508063644292</c:v>
                </c:pt>
                <c:pt idx="421">
                  <c:v>-2.514494153809666</c:v>
                </c:pt>
                <c:pt idx="422">
                  <c:v>-2.450427097046653</c:v>
                </c:pt>
                <c:pt idx="423">
                  <c:v>-2.389149371498723</c:v>
                </c:pt>
                <c:pt idx="424">
                  <c:v>-2.330513689814643</c:v>
                </c:pt>
                <c:pt idx="425">
                  <c:v>-2.274382232018558</c:v>
                </c:pt>
                <c:pt idx="426">
                  <c:v>-2.220625943658434</c:v>
                </c:pt>
                <c:pt idx="427">
                  <c:v>-2.169123893045831</c:v>
                </c:pt>
                <c:pt idx="428">
                  <c:v>-2.119762682045418</c:v>
                </c:pt>
                <c:pt idx="429">
                  <c:v>-2.072435905444745</c:v>
                </c:pt>
                <c:pt idx="430">
                  <c:v>-2.027043654442482</c:v>
                </c:pt>
                <c:pt idx="431">
                  <c:v>-1.983492060244699</c:v>
                </c:pt>
                <c:pt idx="432">
                  <c:v>-1.941692874160144</c:v>
                </c:pt>
                <c:pt idx="433">
                  <c:v>-1.901563080943329</c:v>
                </c:pt>
                <c:pt idx="434">
                  <c:v>-1.863024542453332</c:v>
                </c:pt>
                <c:pt idx="435">
                  <c:v>-1.826003668981072</c:v>
                </c:pt>
                <c:pt idx="436">
                  <c:v>-1.790431115852782</c:v>
                </c:pt>
                <c:pt idx="437">
                  <c:v>-1.756241503145346</c:v>
                </c:pt>
                <c:pt idx="438">
                  <c:v>-1.723373156553575</c:v>
                </c:pt>
                <c:pt idx="439">
                  <c:v>-1.691767867632887</c:v>
                </c:pt>
                <c:pt idx="440">
                  <c:v>-1.661370671805413</c:v>
                </c:pt>
                <c:pt idx="441">
                  <c:v>-1.632129642665639</c:v>
                </c:pt>
                <c:pt idx="442">
                  <c:v>-1.603995701254905</c:v>
                </c:pt>
                <c:pt idx="443">
                  <c:v>-1.576922439094008</c:v>
                </c:pt>
                <c:pt idx="444">
                  <c:v>-1.550865953871424</c:v>
                </c:pt>
                <c:pt idx="445">
                  <c:v>-1.525784696782318</c:v>
                </c:pt>
                <c:pt idx="446">
                  <c:v>-1.50163933060172</c:v>
                </c:pt>
                <c:pt idx="447">
                  <c:v>-1.478392597655082</c:v>
                </c:pt>
                <c:pt idx="448">
                  <c:v>-1.456009196921613</c:v>
                </c:pt>
                <c:pt idx="449">
                  <c:v>-1.43445566957128</c:v>
                </c:pt>
                <c:pt idx="450">
                  <c:v>-1.413700292295669</c:v>
                </c:pt>
                <c:pt idx="451">
                  <c:v>-1.393712977846763</c:v>
                </c:pt>
                <c:pt idx="452">
                  <c:v>-1.374465182246624</c:v>
                </c:pt>
                <c:pt idx="453">
                  <c:v>-1.355929818175457</c:v>
                </c:pt>
                <c:pt idx="454">
                  <c:v>-1.338081174085977</c:v>
                </c:pt>
                <c:pt idx="455">
                  <c:v>-1.320894838628914</c:v>
                </c:pt>
                <c:pt idx="456">
                  <c:v>-1.304347630008029</c:v>
                </c:pt>
                <c:pt idx="457">
                  <c:v>-1.288417529913694</c:v>
                </c:pt>
                <c:pt idx="458">
                  <c:v>-1.273083621712092</c:v>
                </c:pt>
                <c:pt idx="459">
                  <c:v>-1.258326032592588</c:v>
                </c:pt>
                <c:pt idx="460">
                  <c:v>-1.244125879399273</c:v>
                </c:pt>
                <c:pt idx="461">
                  <c:v>-1.230465217894016</c:v>
                </c:pt>
                <c:pt idx="462">
                  <c:v>-1.217326995217984</c:v>
                </c:pt>
                <c:pt idx="463">
                  <c:v>-1.204695005336541</c:v>
                </c:pt>
                <c:pt idx="464">
                  <c:v>-1.192553847268875</c:v>
                </c:pt>
                <c:pt idx="465">
                  <c:v>-1.180888885918864</c:v>
                </c:pt>
                <c:pt idx="466">
                  <c:v>-1.169686215337563</c:v>
                </c:pt>
                <c:pt idx="467">
                  <c:v>-1.158932624260442</c:v>
                </c:pt>
                <c:pt idx="468">
                  <c:v>-1.148615563774298</c:v>
                </c:pt>
                <c:pt idx="469">
                  <c:v>-1.138723116979535</c:v>
                </c:pt>
                <c:pt idx="470">
                  <c:v>-1.129243970523522</c:v>
                </c:pt>
                <c:pt idx="471">
                  <c:v>-1.120167387889908</c:v>
                </c:pt>
                <c:pt idx="472">
                  <c:v>-1.111483184337262</c:v>
                </c:pt>
                <c:pt idx="473">
                  <c:v>-1.10318170338827</c:v>
                </c:pt>
                <c:pt idx="474">
                  <c:v>-1.095253794777967</c:v>
                </c:pt>
                <c:pt idx="475">
                  <c:v>-1.087690793776175</c:v>
                </c:pt>
                <c:pt idx="476">
                  <c:v>-1.080484501805574</c:v>
                </c:pt>
                <c:pt idx="477">
                  <c:v>-1.073627168282584</c:v>
                </c:pt>
                <c:pt idx="478">
                  <c:v>-1.067111473613573</c:v>
                </c:pt>
                <c:pt idx="479">
                  <c:v>-1.060930513283933</c:v>
                </c:pt>
                <c:pt idx="480">
                  <c:v>-1.055077782982144</c:v>
                </c:pt>
                <c:pt idx="481">
                  <c:v>-1.049547164705288</c:v>
                </c:pt>
                <c:pt idx="482">
                  <c:v>-1.044332913796508</c:v>
                </c:pt>
                <c:pt idx="483">
                  <c:v>-1.039429646868642</c:v>
                </c:pt>
                <c:pt idx="484">
                  <c:v>-1.03483233057179</c:v>
                </c:pt>
                <c:pt idx="485">
                  <c:v>-1.030536271165882</c:v>
                </c:pt>
                <c:pt idx="486">
                  <c:v>-1.026537104862384</c:v>
                </c:pt>
                <c:pt idx="487">
                  <c:v>-1.022830788902202</c:v>
                </c:pt>
                <c:pt idx="488">
                  <c:v>-1.019413593339591</c:v>
                </c:pt>
                <c:pt idx="489">
                  <c:v>-1.016282093504437</c:v>
                </c:pt>
                <c:pt idx="490">
                  <c:v>-1.013433163117779</c:v>
                </c:pt>
                <c:pt idx="491">
                  <c:v>-1.0108639680377</c:v>
                </c:pt>
                <c:pt idx="492">
                  <c:v>-1.008571960614993</c:v>
                </c:pt>
                <c:pt idx="493">
                  <c:v>-1.006554874640066</c:v>
                </c:pt>
                <c:pt idx="494">
                  <c:v>-1.004810720864604</c:v>
                </c:pt>
                <c:pt idx="495">
                  <c:v>-1.003337783083435</c:v>
                </c:pt>
                <c:pt idx="496">
                  <c:v>-1.002134614763918</c:v>
                </c:pt>
                <c:pt idx="497">
                  <c:v>-1.001200036211982</c:v>
                </c:pt>
                <c:pt idx="498">
                  <c:v>-1.000533132265709</c:v>
                </c:pt>
                <c:pt idx="499">
                  <c:v>-1.000133250509055</c:v>
                </c:pt>
                <c:pt idx="500">
                  <c:v>-1.0</c:v>
                </c:pt>
                <c:pt idx="501">
                  <c:v>-1.000133250509057</c:v>
                </c:pt>
                <c:pt idx="502">
                  <c:v>-1.000533132265712</c:v>
                </c:pt>
                <c:pt idx="503">
                  <c:v>-1.001200036211987</c:v>
                </c:pt>
                <c:pt idx="504">
                  <c:v>-1.002134614763925</c:v>
                </c:pt>
                <c:pt idx="505">
                  <c:v>-1.003337783083444</c:v>
                </c:pt>
                <c:pt idx="506">
                  <c:v>-1.004810720864615</c:v>
                </c:pt>
                <c:pt idx="507">
                  <c:v>-1.006554874640079</c:v>
                </c:pt>
                <c:pt idx="508">
                  <c:v>-1.008571960615009</c:v>
                </c:pt>
                <c:pt idx="509">
                  <c:v>-1.010863968037717</c:v>
                </c:pt>
                <c:pt idx="510">
                  <c:v>-1.013433163117798</c:v>
                </c:pt>
                <c:pt idx="511">
                  <c:v>-1.016282093504459</c:v>
                </c:pt>
                <c:pt idx="512">
                  <c:v>-1.019413593339614</c:v>
                </c:pt>
                <c:pt idx="513">
                  <c:v>-1.022830788902227</c:v>
                </c:pt>
                <c:pt idx="514">
                  <c:v>-1.026537104862411</c:v>
                </c:pt>
                <c:pt idx="515">
                  <c:v>-1.030536271165912</c:v>
                </c:pt>
                <c:pt idx="516">
                  <c:v>-1.034832330571822</c:v>
                </c:pt>
                <c:pt idx="517">
                  <c:v>-1.039429646868676</c:v>
                </c:pt>
                <c:pt idx="518">
                  <c:v>-1.044332913796544</c:v>
                </c:pt>
                <c:pt idx="519">
                  <c:v>-1.049547164705326</c:v>
                </c:pt>
                <c:pt idx="520">
                  <c:v>-1.055077782982183</c:v>
                </c:pt>
                <c:pt idx="521">
                  <c:v>-1.060930513283975</c:v>
                </c:pt>
                <c:pt idx="522">
                  <c:v>-1.067111473613617</c:v>
                </c:pt>
                <c:pt idx="523">
                  <c:v>-1.073627168282631</c:v>
                </c:pt>
                <c:pt idx="524">
                  <c:v>-1.080484501805624</c:v>
                </c:pt>
                <c:pt idx="525">
                  <c:v>-1.087690793776226</c:v>
                </c:pt>
                <c:pt idx="526">
                  <c:v>-1.095253794778021</c:v>
                </c:pt>
                <c:pt idx="527">
                  <c:v>-1.103181703388327</c:v>
                </c:pt>
                <c:pt idx="528">
                  <c:v>-1.111483184337321</c:v>
                </c:pt>
                <c:pt idx="529">
                  <c:v>-1.12016738788997</c:v>
                </c:pt>
                <c:pt idx="530">
                  <c:v>-1.129243970523587</c:v>
                </c:pt>
                <c:pt idx="531">
                  <c:v>-1.138723116979603</c:v>
                </c:pt>
                <c:pt idx="532">
                  <c:v>-1.14861556377437</c:v>
                </c:pt>
                <c:pt idx="533">
                  <c:v>-1.158932624260516</c:v>
                </c:pt>
                <c:pt idx="534">
                  <c:v>-1.16968621533764</c:v>
                </c:pt>
                <c:pt idx="535">
                  <c:v>-1.180888885918945</c:v>
                </c:pt>
                <c:pt idx="536">
                  <c:v>-1.192553847268958</c:v>
                </c:pt>
                <c:pt idx="537">
                  <c:v>-1.204695005336629</c:v>
                </c:pt>
                <c:pt idx="538">
                  <c:v>-1.217326995218075</c:v>
                </c:pt>
                <c:pt idx="539">
                  <c:v>-1.23046521789411</c:v>
                </c:pt>
                <c:pt idx="540">
                  <c:v>-1.244125879399372</c:v>
                </c:pt>
                <c:pt idx="541">
                  <c:v>-1.25832603259269</c:v>
                </c:pt>
                <c:pt idx="542">
                  <c:v>-1.273083621712198</c:v>
                </c:pt>
                <c:pt idx="543">
                  <c:v>-1.288417529913804</c:v>
                </c:pt>
                <c:pt idx="544">
                  <c:v>-1.304347630008142</c:v>
                </c:pt>
                <c:pt idx="545">
                  <c:v>-1.320894838629033</c:v>
                </c:pt>
                <c:pt idx="546">
                  <c:v>-1.3380811740861</c:v>
                </c:pt>
                <c:pt idx="547">
                  <c:v>-1.355929818175585</c:v>
                </c:pt>
                <c:pt idx="548">
                  <c:v>-1.37446518224676</c:v>
                </c:pt>
                <c:pt idx="549">
                  <c:v>-1.393712977846901</c:v>
                </c:pt>
                <c:pt idx="550">
                  <c:v>-1.413700292295812</c:v>
                </c:pt>
                <c:pt idx="551">
                  <c:v>-1.434455669571428</c:v>
                </c:pt>
                <c:pt idx="552">
                  <c:v>-1.456009196921765</c:v>
                </c:pt>
                <c:pt idx="553">
                  <c:v>-1.478392597655241</c:v>
                </c:pt>
                <c:pt idx="554">
                  <c:v>-1.501639330601887</c:v>
                </c:pt>
                <c:pt idx="555">
                  <c:v>-1.525784696782491</c:v>
                </c:pt>
                <c:pt idx="556">
                  <c:v>-1.550865953871605</c:v>
                </c:pt>
                <c:pt idx="557">
                  <c:v>-1.576922439094194</c:v>
                </c:pt>
                <c:pt idx="558">
                  <c:v>-1.6039957012551</c:v>
                </c:pt>
                <c:pt idx="559">
                  <c:v>-1.63212964266584</c:v>
                </c:pt>
                <c:pt idx="560">
                  <c:v>-1.66137067180562</c:v>
                </c:pt>
                <c:pt idx="561">
                  <c:v>-1.691767867633105</c:v>
                </c:pt>
                <c:pt idx="562">
                  <c:v>-1.723373156553802</c:v>
                </c:pt>
                <c:pt idx="563">
                  <c:v>-1.756241503145582</c:v>
                </c:pt>
                <c:pt idx="564">
                  <c:v>-1.79043111585303</c:v>
                </c:pt>
                <c:pt idx="565">
                  <c:v>-1.826003668981327</c:v>
                </c:pt>
                <c:pt idx="566">
                  <c:v>-1.863024542453597</c:v>
                </c:pt>
                <c:pt idx="567">
                  <c:v>-1.901563080943606</c:v>
                </c:pt>
                <c:pt idx="568">
                  <c:v>-1.941692874160428</c:v>
                </c:pt>
                <c:pt idx="569">
                  <c:v>-1.983492060244998</c:v>
                </c:pt>
                <c:pt idx="570">
                  <c:v>-2.027043654442795</c:v>
                </c:pt>
                <c:pt idx="571">
                  <c:v>-2.072435905445072</c:v>
                </c:pt>
                <c:pt idx="572">
                  <c:v>-2.119762682045762</c:v>
                </c:pt>
                <c:pt idx="573">
                  <c:v>-2.169123893046186</c:v>
                </c:pt>
                <c:pt idx="574">
                  <c:v>-2.220625943658804</c:v>
                </c:pt>
                <c:pt idx="575">
                  <c:v>-2.274382232018945</c:v>
                </c:pt>
                <c:pt idx="576">
                  <c:v>-2.330513689815044</c:v>
                </c:pt>
                <c:pt idx="577">
                  <c:v>-2.389149371499145</c:v>
                </c:pt>
                <c:pt idx="578">
                  <c:v>-2.450427097047095</c:v>
                </c:pt>
                <c:pt idx="579">
                  <c:v>-2.514494153810126</c:v>
                </c:pt>
                <c:pt idx="580">
                  <c:v>-2.581508063644777</c:v>
                </c:pt>
                <c:pt idx="581">
                  <c:v>-2.651637422237236</c:v>
                </c:pt>
                <c:pt idx="582">
                  <c:v>-2.725062818363088</c:v>
                </c:pt>
                <c:pt idx="583">
                  <c:v>-2.801977841757602</c:v>
                </c:pt>
                <c:pt idx="584">
                  <c:v>-2.882590189331922</c:v>
                </c:pt>
                <c:pt idx="585">
                  <c:v>-2.967122880674613</c:v>
                </c:pt>
                <c:pt idx="586">
                  <c:v>-3.055815595148319</c:v>
                </c:pt>
                <c:pt idx="587">
                  <c:v>-3.148926144453007</c:v>
                </c:pt>
                <c:pt idx="588">
                  <c:v>-3.246732096309475</c:v>
                </c:pt>
                <c:pt idx="589">
                  <c:v>-3.349532566954569</c:v>
                </c:pt>
                <c:pt idx="590">
                  <c:v>-3.457650202473092</c:v>
                </c:pt>
                <c:pt idx="591">
                  <c:v>-3.571433371667825</c:v>
                </c:pt>
                <c:pt idx="592">
                  <c:v>-3.691258596245238</c:v>
                </c:pt>
                <c:pt idx="593">
                  <c:v>-3.81753324763476</c:v>
                </c:pt>
                <c:pt idx="594">
                  <c:v>-3.950698543842824</c:v>
                </c:pt>
                <c:pt idx="595">
                  <c:v>-4.091232884461082</c:v>
                </c:pt>
                <c:pt idx="596">
                  <c:v>-4.239655567409661</c:v>
                </c:pt>
                <c:pt idx="597">
                  <c:v>-4.396530937331943</c:v>
                </c:pt>
                <c:pt idx="598">
                  <c:v>-4.562473022921354</c:v>
                </c:pt>
                <c:pt idx="599">
                  <c:v>-4.738150729037456</c:v>
                </c:pt>
                <c:pt idx="600">
                  <c:v>-4.924293659481232</c:v>
                </c:pt>
                <c:pt idx="601">
                  <c:v>-5.121698658011668</c:v>
                </c:pt>
                <c:pt idx="602">
                  <c:v>-5.331237168919264</c:v>
                </c:pt>
                <c:pt idx="603">
                  <c:v>-5.553863534613585</c:v>
                </c:pt>
                <c:pt idx="604">
                  <c:v>-5.790624366697564</c:v>
                </c:pt>
                <c:pt idx="605">
                  <c:v>-6.042669149461246</c:v>
                </c:pt>
                <c:pt idx="606">
                  <c:v>-6.311262261322336</c:v>
                </c:pt>
                <c:pt idx="607">
                  <c:v>-6.597796631314934</c:v>
                </c:pt>
                <c:pt idx="608">
                  <c:v>-6.90380928531809</c:v>
                </c:pt>
                <c:pt idx="609">
                  <c:v>-7.230999081591767</c:v>
                </c:pt>
                <c:pt idx="610">
                  <c:v>-7.581246988920208</c:v>
                </c:pt>
                <c:pt idx="611">
                  <c:v>-7.956639325194377</c:v>
                </c:pt>
                <c:pt idx="612">
                  <c:v>-8.359494452003776</c:v>
                </c:pt>
                <c:pt idx="613">
                  <c:v>-8.792393514764023</c:v>
                </c:pt>
                <c:pt idx="614">
                  <c:v>-9.258215931838979</c:v>
                </c:pt>
                <c:pt idx="615">
                  <c:v>-9.760180474750331</c:v>
                </c:pt>
                <c:pt idx="616">
                  <c:v>-10.30189295086739</c:v>
                </c:pt>
                <c:pt idx="617">
                  <c:v>-10.88740170748227</c:v>
                </c:pt>
                <c:pt idx="618">
                  <c:v>-11.5212624315119</c:v>
                </c:pt>
                <c:pt idx="619">
                  <c:v>-12.2086140345108</c:v>
                </c:pt>
                <c:pt idx="620">
                  <c:v>-12.95526780399564</c:v>
                </c:pt>
                <c:pt idx="621">
                  <c:v>-13.76781248963738</c:v>
                </c:pt>
                <c:pt idx="622">
                  <c:v>-14.65373860307593</c:v>
                </c:pt>
                <c:pt idx="623">
                  <c:v>-15.62158597740068</c:v>
                </c:pt>
                <c:pt idx="624">
                  <c:v>-16.68111960190032</c:v>
                </c:pt>
                <c:pt idx="625">
                  <c:v>-17.84353997910684</c:v>
                </c:pt>
                <c:pt idx="626">
                  <c:v>-19.12173582354593</c:v>
                </c:pt>
                <c:pt idx="627">
                  <c:v>-20.53058894061426</c:v>
                </c:pt>
                <c:pt idx="628">
                  <c:v>-22.08734373167736</c:v>
                </c:pt>
                <c:pt idx="629">
                  <c:v>-23.81205716016798</c:v>
                </c:pt>
                <c:pt idx="630">
                  <c:v>-25.72814944547014</c:v>
                </c:pt>
                <c:pt idx="631">
                  <c:v>-27.86308158719832</c:v>
                </c:pt>
                <c:pt idx="632">
                  <c:v>-30.24919356157094</c:v>
                </c:pt>
                <c:pt idx="633">
                  <c:v>-32.92474737170533</c:v>
                </c:pt>
                <c:pt idx="634">
                  <c:v>-35.93523305848407</c:v>
                </c:pt>
                <c:pt idx="635">
                  <c:v>-39.33501468786059</c:v>
                </c:pt>
                <c:pt idx="636">
                  <c:v>-43.18941923567392</c:v>
                </c:pt>
                <c:pt idx="637">
                  <c:v>-47.57740711383671</c:v>
                </c:pt>
                <c:pt idx="638">
                  <c:v>-52.59501311291151</c:v>
                </c:pt>
                <c:pt idx="639">
                  <c:v>-58.35981715228101</c:v>
                </c:pt>
                <c:pt idx="640">
                  <c:v>-65.01680502720562</c:v>
                </c:pt>
                <c:pt idx="641">
                  <c:v>-72.74612496057827</c:v>
                </c:pt>
                <c:pt idx="642">
                  <c:v>-81.77345885819774</c:v>
                </c:pt>
                <c:pt idx="643">
                  <c:v>-92.3840433259386</c:v>
                </c:pt>
                <c:pt idx="644">
                  <c:v>-104.9418516044448</c:v>
                </c:pt>
                <c:pt idx="645">
                  <c:v>-119.9161761001845</c:v>
                </c:pt>
                <c:pt idx="646">
                  <c:v>-137.9189854800624</c:v>
                </c:pt>
                <c:pt idx="647">
                  <c:v>-159.7582299343734</c:v>
                </c:pt>
                <c:pt idx="648">
                  <c:v>-186.5151827277876</c:v>
                </c:pt>
                <c:pt idx="649">
                  <c:v>-219.6587335398074</c:v>
                </c:pt>
                <c:pt idx="650">
                  <c:v>-261.2177449424612</c:v>
                </c:pt>
                <c:pt idx="651">
                  <c:v>-314.046883540812</c:v>
                </c:pt>
                <c:pt idx="652">
                  <c:v>-382.2470575521579</c:v>
                </c:pt>
                <c:pt idx="653">
                  <c:v>-471.8494506426059</c:v>
                </c:pt>
                <c:pt idx="654">
                  <c:v>-591.9646633709077</c:v>
                </c:pt>
                <c:pt idx="655">
                  <c:v>-756.7852788715986</c:v>
                </c:pt>
                <c:pt idx="656">
                  <c:v>-989.2265863403482</c:v>
                </c:pt>
                <c:pt idx="657">
                  <c:v>-1327.881384246904</c:v>
                </c:pt>
                <c:pt idx="658">
                  <c:v>-1841.108719041949</c:v>
                </c:pt>
                <c:pt idx="659">
                  <c:v>-2657.668454240526</c:v>
                </c:pt>
                <c:pt idx="660">
                  <c:v>-4039.408459992166</c:v>
                </c:pt>
                <c:pt idx="661">
                  <c:v>-6573.899329576357</c:v>
                </c:pt>
                <c:pt idx="662">
                  <c:v>-11764.84909130956</c:v>
                </c:pt>
                <c:pt idx="663">
                  <c:v>-24245.52869959609</c:v>
                </c:pt>
                <c:pt idx="664">
                  <c:v>-63011.17611889107</c:v>
                </c:pt>
                <c:pt idx="665">
                  <c:v>-258044.1086809754</c:v>
                </c:pt>
                <c:pt idx="666">
                  <c:v>-4.03152138256318E6</c:v>
                </c:pt>
                <c:pt idx="668">
                  <c:v>503970.0160317288</c:v>
                </c:pt>
                <c:pt idx="669">
                  <c:v>94050.53671719441</c:v>
                </c:pt>
                <c:pt idx="670">
                  <c:v>32267.45437896031</c:v>
                </c:pt>
                <c:pt idx="671">
                  <c:v>14692.0547721344</c:v>
                </c:pt>
                <c:pt idx="672">
                  <c:v>7883.864082446348</c:v>
                </c:pt>
                <c:pt idx="673">
                  <c:v>4710.460331282301</c:v>
                </c:pt>
                <c:pt idx="674">
                  <c:v>3036.126013307952</c:v>
                </c:pt>
                <c:pt idx="675">
                  <c:v>2070.47554258012</c:v>
                </c:pt>
                <c:pt idx="676">
                  <c:v>1474.880918319875</c:v>
                </c:pt>
                <c:pt idx="677">
                  <c:v>1087.74106904568</c:v>
                </c:pt>
                <c:pt idx="678">
                  <c:v>825.2624095870793</c:v>
                </c:pt>
                <c:pt idx="679">
                  <c:v>641.0331880199147</c:v>
                </c:pt>
                <c:pt idx="680">
                  <c:v>507.9269616032066</c:v>
                </c:pt>
                <c:pt idx="681">
                  <c:v>409.3644513641256</c:v>
                </c:pt>
                <c:pt idx="682">
                  <c:v>334.8227576340762</c:v>
                </c:pt>
                <c:pt idx="683">
                  <c:v>277.4034981587462</c:v>
                </c:pt>
                <c:pt idx="684">
                  <c:v>232.4559208370069</c:v>
                </c:pt>
                <c:pt idx="685">
                  <c:v>196.7668026135159</c:v>
                </c:pt>
                <c:pt idx="686">
                  <c:v>168.0675922562253</c:v>
                </c:pt>
                <c:pt idx="687">
                  <c:v>144.7255972774014</c:v>
                </c:pt>
                <c:pt idx="688">
                  <c:v>125.5453674422311</c:v>
                </c:pt>
                <c:pt idx="689">
                  <c:v>109.6379370597611</c:v>
                </c:pt>
                <c:pt idx="690">
                  <c:v>96.33291761589862</c:v>
                </c:pt>
                <c:pt idx="691">
                  <c:v>85.1182678229884</c:v>
                </c:pt>
                <c:pt idx="692">
                  <c:v>75.59831056566186</c:v>
                </c:pt>
                <c:pt idx="693">
                  <c:v>67.46400563838706</c:v>
                </c:pt>
                <c:pt idx="694">
                  <c:v>60.47159554777228</c:v>
                </c:pt>
                <c:pt idx="695">
                  <c:v>54.42706173335861</c:v>
                </c:pt>
                <c:pt idx="696">
                  <c:v>49.17467125373087</c:v>
                </c:pt>
                <c:pt idx="697">
                  <c:v>44.58844160333894</c:v>
                </c:pt>
                <c:pt idx="698">
                  <c:v>40.56571309244777</c:v>
                </c:pt>
                <c:pt idx="699">
                  <c:v>37.02226087892</c:v>
                </c:pt>
                <c:pt idx="700">
                  <c:v>33.88854381999617</c:v>
                </c:pt>
                <c:pt idx="701">
                  <c:v>31.10680110380193</c:v>
                </c:pt>
                <c:pt idx="702">
                  <c:v>28.628787027877</c:v>
                </c:pt>
                <c:pt idx="703">
                  <c:v>26.41399034580711</c:v>
                </c:pt>
                <c:pt idx="704">
                  <c:v>24.42822460009394</c:v>
                </c:pt>
                <c:pt idx="705">
                  <c:v>22.64250468964554</c:v>
                </c:pt>
                <c:pt idx="706">
                  <c:v>21.03214590040078</c:v>
                </c:pt>
                <c:pt idx="707">
                  <c:v>19.57603703296916</c:v>
                </c:pt>
                <c:pt idx="708">
                  <c:v>18.2560506695466</c:v>
                </c:pt>
                <c:pt idx="709">
                  <c:v>17.05656213895461</c:v>
                </c:pt>
                <c:pt idx="710">
                  <c:v>15.96405514505201</c:v>
                </c:pt>
                <c:pt idx="711">
                  <c:v>14.9667968777839</c:v>
                </c:pt>
                <c:pt idx="712">
                  <c:v>14.05456912927588</c:v>
                </c:pt>
                <c:pt idx="713">
                  <c:v>13.21844478104116</c:v>
                </c:pt>
                <c:pt idx="714">
                  <c:v>12.45060122566226</c:v>
                </c:pt>
                <c:pt idx="715">
                  <c:v>11.74416399426836</c:v>
                </c:pt>
                <c:pt idx="716">
                  <c:v>11.09307519627483</c:v>
                </c:pt>
                <c:pt idx="717">
                  <c:v>10.49198242723329</c:v>
                </c:pt>
                <c:pt idx="718">
                  <c:v>9.93614462970864</c:v>
                </c:pt>
                <c:pt idx="719">
                  <c:v>9.421352050368286</c:v>
                </c:pt>
                <c:pt idx="720">
                  <c:v>8.943857961619836</c:v>
                </c:pt>
                <c:pt idx="721">
                  <c:v>8.50032023700433</c:v>
                </c:pt>
                <c:pt idx="722">
                  <c:v>8.087751208332168</c:v>
                </c:pt>
                <c:pt idx="723">
                  <c:v>7.703474506402398</c:v>
                </c:pt>
                <c:pt idx="724">
                  <c:v>7.345087809415377</c:v>
                </c:pt>
                <c:pt idx="725">
                  <c:v>7.010430604295607</c:v>
                </c:pt>
                <c:pt idx="726">
                  <c:v>6.697556214265381</c:v>
                </c:pt>
                <c:pt idx="727">
                  <c:v>6.404707467596293</c:v>
                </c:pt>
                <c:pt idx="728">
                  <c:v>6.130295482619591</c:v>
                </c:pt>
                <c:pt idx="729">
                  <c:v>5.87288112685362</c:v>
                </c:pt>
                <c:pt idx="730">
                  <c:v>5.631158776745879</c:v>
                </c:pt>
                <c:pt idx="731">
                  <c:v>5.40394206162246</c:v>
                </c:pt>
                <c:pt idx="732">
                  <c:v>5.190151323075295</c:v>
                </c:pt>
                <c:pt idx="733">
                  <c:v>4.98880256088135</c:v>
                </c:pt>
                <c:pt idx="734">
                  <c:v>4.798997670001841</c:v>
                </c:pt>
                <c:pt idx="735">
                  <c:v>4.61991580136169</c:v>
                </c:pt>
                <c:pt idx="736">
                  <c:v>4.450805702863614</c:v>
                </c:pt>
                <c:pt idx="737">
                  <c:v>4.290978917186656</c:v>
                </c:pt>
                <c:pt idx="738">
                  <c:v>4.139803729961768</c:v>
                </c:pt>
                <c:pt idx="739">
                  <c:v>3.996699776406475</c:v>
                </c:pt>
                <c:pt idx="740">
                  <c:v>3.861133226848394</c:v>
                </c:pt>
                <c:pt idx="741">
                  <c:v>3.732612482114245</c:v>
                </c:pt>
                <c:pt idx="742">
                  <c:v>3.610684318789889</c:v>
                </c:pt>
                <c:pt idx="743">
                  <c:v>3.49493043210295</c:v>
                </c:pt>
                <c:pt idx="744">
                  <c:v>3.384964330839436</c:v>
                </c:pt>
                <c:pt idx="745">
                  <c:v>3.280428544443074</c:v>
                </c:pt>
                <c:pt idx="746">
                  <c:v>3.180992107398997</c:v>
                </c:pt>
                <c:pt idx="747">
                  <c:v>3.08634829028721</c:v>
                </c:pt>
                <c:pt idx="748">
                  <c:v>2.996212550603461</c:v>
                </c:pt>
                <c:pt idx="749">
                  <c:v>2.910320679668091</c:v>
                </c:pt>
                <c:pt idx="750">
                  <c:v>2.828427124746381</c:v>
                </c:pt>
                <c:pt idx="751">
                  <c:v>2.750303467946225</c:v>
                </c:pt>
                <c:pt idx="752">
                  <c:v>2.675737045590355</c:v>
                </c:pt>
                <c:pt idx="753">
                  <c:v>2.604529693623758</c:v>
                </c:pt>
                <c:pt idx="754">
                  <c:v>2.536496606248583</c:v>
                </c:pt>
                <c:pt idx="755">
                  <c:v>2.471465296409867</c:v>
                </c:pt>
                <c:pt idx="756">
                  <c:v>2.409274648012457</c:v>
                </c:pt>
                <c:pt idx="757">
                  <c:v>2.349774050855372</c:v>
                </c:pt>
                <c:pt idx="758">
                  <c:v>2.292822610244174</c:v>
                </c:pt>
                <c:pt idx="759">
                  <c:v>2.238288424101559</c:v>
                </c:pt>
                <c:pt idx="760">
                  <c:v>2.18604792115603</c:v>
                </c:pt>
                <c:pt idx="761">
                  <c:v>2.135985254460512</c:v>
                </c:pt>
                <c:pt idx="762">
                  <c:v>2.087991745088292</c:v>
                </c:pt>
                <c:pt idx="763">
                  <c:v>2.041965371381925</c:v>
                </c:pt>
                <c:pt idx="764">
                  <c:v>1.997810299600021</c:v>
                </c:pt>
                <c:pt idx="765">
                  <c:v>1.955436452224271</c:v>
                </c:pt>
                <c:pt idx="766">
                  <c:v>1.91475911056074</c:v>
                </c:pt>
                <c:pt idx="767">
                  <c:v>1.875698548600967</c:v>
                </c:pt>
                <c:pt idx="768">
                  <c:v>1.838179695404239</c:v>
                </c:pt>
                <c:pt idx="769">
                  <c:v>1.802131823526893</c:v>
                </c:pt>
                <c:pt idx="770">
                  <c:v>1.767488261261092</c:v>
                </c:pt>
                <c:pt idx="771">
                  <c:v>1.734186126657513</c:v>
                </c:pt>
                <c:pt idx="772">
                  <c:v>1.702166081496425</c:v>
                </c:pt>
                <c:pt idx="773">
                  <c:v>1.671372103542293</c:v>
                </c:pt>
                <c:pt idx="774">
                  <c:v>1.641751275570403</c:v>
                </c:pt>
                <c:pt idx="775">
                  <c:v>1.613253589791924</c:v>
                </c:pt>
                <c:pt idx="776">
                  <c:v>1.585831766428094</c:v>
                </c:pt>
                <c:pt idx="777">
                  <c:v>1.559441085296173</c:v>
                </c:pt>
                <c:pt idx="778">
                  <c:v>1.534039229370875</c:v>
                </c:pt>
                <c:pt idx="779">
                  <c:v>1.509586139376245</c:v>
                </c:pt>
                <c:pt idx="780">
                  <c:v>1.486043878545461</c:v>
                </c:pt>
                <c:pt idx="781">
                  <c:v>1.46337650676069</c:v>
                </c:pt>
                <c:pt idx="782">
                  <c:v>1.441549963352772</c:v>
                </c:pt>
                <c:pt idx="783">
                  <c:v>1.420531957901781</c:v>
                </c:pt>
                <c:pt idx="784">
                  <c:v>1.400291868435152</c:v>
                </c:pt>
                <c:pt idx="785">
                  <c:v>1.380800646470567</c:v>
                </c:pt>
                <c:pt idx="786">
                  <c:v>1.362030728396707</c:v>
                </c:pt>
                <c:pt idx="787">
                  <c:v>1.343955952726733</c:v>
                </c:pt>
                <c:pt idx="788">
                  <c:v>1.326551482797411</c:v>
                </c:pt>
                <c:pt idx="789">
                  <c:v>1.3097937345214</c:v>
                </c:pt>
                <c:pt idx="790">
                  <c:v>1.29366030883187</c:v>
                </c:pt>
                <c:pt idx="791">
                  <c:v>1.278129928487415</c:v>
                </c:pt>
                <c:pt idx="792">
                  <c:v>1.263182378931594</c:v>
                </c:pt>
                <c:pt idx="793">
                  <c:v>1.248798452925509</c:v>
                </c:pt>
                <c:pt idx="794">
                  <c:v>1.234959898693845</c:v>
                </c:pt>
                <c:pt idx="795">
                  <c:v>1.221649371344996</c:v>
                </c:pt>
                <c:pt idx="796">
                  <c:v>1.208850387344347</c:v>
                </c:pt>
                <c:pt idx="797">
                  <c:v>1.196547281836772</c:v>
                </c:pt>
                <c:pt idx="798">
                  <c:v>1.184725168629934</c:v>
                </c:pt>
                <c:pt idx="799">
                  <c:v>1.173369902664266</c:v>
                </c:pt>
                <c:pt idx="800">
                  <c:v>1.162468044808636</c:v>
                </c:pt>
                <c:pt idx="801">
                  <c:v>1.15200682883281</c:v>
                </c:pt>
                <c:pt idx="802">
                  <c:v>1.141974130418894</c:v>
                </c:pt>
                <c:pt idx="803">
                  <c:v>1.132358438084232</c:v>
                </c:pt>
                <c:pt idx="804">
                  <c:v>1.123148825897652</c:v>
                </c:pt>
                <c:pt idx="805">
                  <c:v>1.114334927879678</c:v>
                </c:pt>
                <c:pt idx="806">
                  <c:v>1.105906913985401</c:v>
                </c:pt>
                <c:pt idx="807">
                  <c:v>1.0978554675761</c:v>
                </c:pt>
                <c:pt idx="808">
                  <c:v>1.090171764292643</c:v>
                </c:pt>
                <c:pt idx="809">
                  <c:v>1.082847452250054</c:v>
                </c:pt>
                <c:pt idx="810">
                  <c:v>1.075874633478537</c:v>
                </c:pt>
                <c:pt idx="811">
                  <c:v>1.069245846541758</c:v>
                </c:pt>
                <c:pt idx="812">
                  <c:v>1.062954050268288</c:v>
                </c:pt>
                <c:pt idx="813">
                  <c:v>1.056992608536817</c:v>
                </c:pt>
                <c:pt idx="814">
                  <c:v>1.051355276060223</c:v>
                </c:pt>
                <c:pt idx="815">
                  <c:v>1.046036185117639</c:v>
                </c:pt>
                <c:pt idx="816">
                  <c:v>1.041029833187563</c:v>
                </c:pt>
                <c:pt idx="817">
                  <c:v>1.036331071438598</c:v>
                </c:pt>
                <c:pt idx="818">
                  <c:v>1.031935094037818</c:v>
                </c:pt>
                <c:pt idx="819">
                  <c:v>1.027837428239896</c:v>
                </c:pt>
                <c:pt idx="820">
                  <c:v>1.024033925223096</c:v>
                </c:pt>
                <c:pt idx="821">
                  <c:v>1.02052075164104</c:v>
                </c:pt>
                <c:pt idx="822">
                  <c:v>1.01729438186178</c:v>
                </c:pt>
                <c:pt idx="823">
                  <c:v>1.014351590868222</c:v>
                </c:pt>
                <c:pt idx="824">
                  <c:v>1.011689447796293</c:v>
                </c:pt>
                <c:pt idx="825">
                  <c:v>1.009305310089512</c:v>
                </c:pt>
                <c:pt idx="826">
                  <c:v>1.007196818250738</c:v>
                </c:pt>
                <c:pt idx="827">
                  <c:v>1.005361891173965</c:v>
                </c:pt>
                <c:pt idx="828">
                  <c:v>1.003798722040951</c:v>
                </c:pt>
                <c:pt idx="829">
                  <c:v>1.002505774769391</c:v>
                </c:pt>
                <c:pt idx="830">
                  <c:v>1.001481781001178</c:v>
                </c:pt>
                <c:pt idx="831">
                  <c:v>1.000725737621036</c:v>
                </c:pt>
                <c:pt idx="832">
                  <c:v>1.000236904797583</c:v>
                </c:pt>
                <c:pt idx="833">
                  <c:v>1.000014804540541</c:v>
                </c:pt>
                <c:pt idx="834">
                  <c:v>1.000059219769467</c:v>
                </c:pt>
                <c:pt idx="835">
                  <c:v>1.000370193891062</c:v>
                </c:pt>
                <c:pt idx="836">
                  <c:v>1.000948030883675</c:v>
                </c:pt>
                <c:pt idx="837">
                  <c:v>1.001793295889296</c:v>
                </c:pt>
                <c:pt idx="838">
                  <c:v>1.002906816314917</c:v>
                </c:pt>
                <c:pt idx="839">
                  <c:v>1.004289683446777</c:v>
                </c:pt>
                <c:pt idx="840">
                  <c:v>1.005943254582663</c:v>
                </c:pt>
                <c:pt idx="841">
                  <c:v>1.007869155689101</c:v>
                </c:pt>
                <c:pt idx="842">
                  <c:v>1.010069284591957</c:v>
                </c:pt>
                <c:pt idx="843">
                  <c:v>1.01254581471075</c:v>
                </c:pt>
                <c:pt idx="844">
                  <c:v>1.01530119934873</c:v>
                </c:pt>
                <c:pt idx="845">
                  <c:v>1.018338176552656</c:v>
                </c:pt>
                <c:pt idx="846">
                  <c:v>1.021659774558087</c:v>
                </c:pt>
                <c:pt idx="847">
                  <c:v>1.025269317838056</c:v>
                </c:pt>
                <c:pt idx="848">
                  <c:v>1.029170433774993</c:v>
                </c:pt>
                <c:pt idx="849">
                  <c:v>1.033367059978022</c:v>
                </c:pt>
                <c:pt idx="850">
                  <c:v>1.037863452269979</c:v>
                </c:pt>
                <c:pt idx="851">
                  <c:v>1.042664193370952</c:v>
                </c:pt>
                <c:pt idx="852">
                  <c:v>1.04777420230765</c:v>
                </c:pt>
                <c:pt idx="853">
                  <c:v>1.053198744580625</c:v>
                </c:pt>
                <c:pt idx="854">
                  <c:v>1.058943443124197</c:v>
                </c:pt>
                <c:pt idx="855">
                  <c:v>1.065014290096982</c:v>
                </c:pt>
                <c:pt idx="856">
                  <c:v>1.071417659544138</c:v>
                </c:pt>
                <c:pt idx="857">
                  <c:v>1.07816032097589</c:v>
                </c:pt>
                <c:pt idx="858">
                  <c:v>1.085249453910574</c:v>
                </c:pt>
                <c:pt idx="859">
                  <c:v>1.092692663434351</c:v>
                </c:pt>
                <c:pt idx="860">
                  <c:v>1.100497996834009</c:v>
                </c:pt>
                <c:pt idx="861">
                  <c:v>1.10867396136372</c:v>
                </c:pt>
                <c:pt idx="862">
                  <c:v>1.117229543211559</c:v>
                </c:pt>
                <c:pt idx="863">
                  <c:v>1.126174227736736</c:v>
                </c:pt>
                <c:pt idx="864">
                  <c:v>1.1355180210542</c:v>
                </c:pt>
                <c:pt idx="865">
                  <c:v>1.145271473049264</c:v>
                </c:pt>
                <c:pt idx="866">
                  <c:v>1.15544570191151</c:v>
                </c:pt>
                <c:pt idx="867">
                  <c:v>1.16605242028425</c:v>
                </c:pt>
                <c:pt idx="868">
                  <c:v>1.177103963133491</c:v>
                </c:pt>
                <c:pt idx="869">
                  <c:v>1.188613317448624</c:v>
                </c:pt>
                <c:pt idx="870">
                  <c:v>1.200594153895973</c:v>
                </c:pt>
                <c:pt idx="871">
                  <c:v>1.213060860556099</c:v>
                </c:pt>
                <c:pt idx="872">
                  <c:v>1.226028578886234</c:v>
                </c:pt>
                <c:pt idx="873">
                  <c:v>1.239513242060681</c:v>
                </c:pt>
                <c:pt idx="874">
                  <c:v>1.253531615854428</c:v>
                </c:pt>
                <c:pt idx="875">
                  <c:v>1.268101342248707</c:v>
                </c:pt>
                <c:pt idx="876">
                  <c:v>1.283240985951962</c:v>
                </c:pt>
                <c:pt idx="877">
                  <c:v>1.298970084045663</c:v>
                </c:pt>
                <c:pt idx="878">
                  <c:v>1.315309198981856</c:v>
                </c:pt>
                <c:pt idx="879">
                  <c:v>1.332279975178383</c:v>
                </c:pt>
                <c:pt idx="880">
                  <c:v>1.349905199478442</c:v>
                </c:pt>
                <c:pt idx="881">
                  <c:v>1.368208865763896</c:v>
                </c:pt>
                <c:pt idx="882">
                  <c:v>1.387216244036503</c:v>
                </c:pt>
                <c:pt idx="883">
                  <c:v>1.406953954308412</c:v>
                </c:pt>
                <c:pt idx="884">
                  <c:v>1.427450045673014</c:v>
                </c:pt>
                <c:pt idx="885">
                  <c:v>1.448734080959766</c:v>
                </c:pt>
                <c:pt idx="886">
                  <c:v>1.470837227412402</c:v>
                </c:pt>
                <c:pt idx="887">
                  <c:v>1.493792353869134</c:v>
                </c:pt>
                <c:pt idx="888">
                  <c:v>1.517634134966562</c:v>
                </c:pt>
                <c:pt idx="889">
                  <c:v>1.5423991629364</c:v>
                </c:pt>
                <c:pt idx="890">
                  <c:v>1.568126067616282</c:v>
                </c:pt>
                <c:pt idx="891">
                  <c:v>1.594855645353362</c:v>
                </c:pt>
                <c:pt idx="892">
                  <c:v>1.622630997542743</c:v>
                </c:pt>
                <c:pt idx="893">
                  <c:v>1.651497679612676</c:v>
                </c:pt>
                <c:pt idx="894">
                  <c:v>1.681503861345636</c:v>
                </c:pt>
                <c:pt idx="895">
                  <c:v>1.712700499509694</c:v>
                </c:pt>
                <c:pt idx="896">
                  <c:v>1.745141523869053</c:v>
                </c:pt>
                <c:pt idx="897">
                  <c:v>1.778884037747102</c:v>
                </c:pt>
                <c:pt idx="898">
                  <c:v>1.813988534431341</c:v>
                </c:pt>
                <c:pt idx="899">
                  <c:v>1.850519130838094</c:v>
                </c:pt>
                <c:pt idx="900">
                  <c:v>1.888543819997863</c:v>
                </c:pt>
                <c:pt idx="901">
                  <c:v>1.92813474408103</c:v>
                </c:pt>
                <c:pt idx="902">
                  <c:v>1.969368489860519</c:v>
                </c:pt>
                <c:pt idx="903">
                  <c:v>2.012326408705071</c:v>
                </c:pt>
                <c:pt idx="904">
                  <c:v>2.057094963416665</c:v>
                </c:pt>
                <c:pt idx="905">
                  <c:v>2.103766104471144</c:v>
                </c:pt>
                <c:pt idx="906">
                  <c:v>2.152437678495574</c:v>
                </c:pt>
                <c:pt idx="907">
                  <c:v>2.20321387212317</c:v>
                </c:pt>
                <c:pt idx="908">
                  <c:v>2.256205694710879</c:v>
                </c:pt>
                <c:pt idx="909">
                  <c:v>2.311531503791088</c:v>
                </c:pt>
                <c:pt idx="910">
                  <c:v>2.369317577562831</c:v>
                </c:pt>
                <c:pt idx="911">
                  <c:v>2.429698739216043</c:v>
                </c:pt>
                <c:pt idx="912">
                  <c:v>2.492819038432053</c:v>
                </c:pt>
                <c:pt idx="913">
                  <c:v>2.558832496023445</c:v>
                </c:pt>
                <c:pt idx="914">
                  <c:v>2.627903918376348</c:v>
                </c:pt>
                <c:pt idx="915">
                  <c:v>2.700209789149675</c:v>
                </c:pt>
                <c:pt idx="916">
                  <c:v>2.775939246582015</c:v>
                </c:pt>
                <c:pt idx="917">
                  <c:v>2.855295155773008</c:v>
                </c:pt>
                <c:pt idx="918">
                  <c:v>2.93849528646002</c:v>
                </c:pt>
                <c:pt idx="919">
                  <c:v>3.0257736081232</c:v>
                </c:pt>
                <c:pt idx="920">
                  <c:v>3.11738171574681</c:v>
                </c:pt>
                <c:pt idx="921">
                  <c:v>3.213590401269883</c:v>
                </c:pt>
                <c:pt idx="922">
                  <c:v>3.314691387707697</c:v>
                </c:pt>
                <c:pt idx="923">
                  <c:v>3.420999245155516</c:v>
                </c:pt>
                <c:pt idx="924">
                  <c:v>3.53285351044256</c:v>
                </c:pt>
                <c:pt idx="925">
                  <c:v>3.650621035140141</c:v>
                </c:pt>
                <c:pt idx="926">
                  <c:v>3.774698590005543</c:v>
                </c:pt>
                <c:pt idx="927">
                  <c:v>3.90551575783621</c:v>
                </c:pt>
                <c:pt idx="928">
                  <c:v>4.0435381512039</c:v>
                </c:pt>
                <c:pt idx="929">
                  <c:v>4.189270996739075</c:v>
                </c:pt>
                <c:pt idx="930">
                  <c:v>4.343263133664076</c:v>
                </c:pt>
                <c:pt idx="931">
                  <c:v>4.506111481275798</c:v>
                </c:pt>
                <c:pt idx="932">
                  <c:v>4.678466038228771</c:v>
                </c:pt>
                <c:pt idx="933">
                  <c:v>4.861035485976011</c:v>
                </c:pt>
                <c:pt idx="934">
                  <c:v>5.054593479838171</c:v>
                </c:pt>
                <c:pt idx="935">
                  <c:v>5.259985724192088</c:v>
                </c:pt>
                <c:pt idx="936">
                  <c:v>5.478137943560633</c:v>
                </c:pt>
                <c:pt idx="937">
                  <c:v>5.710064879385888</c:v>
                </c:pt>
                <c:pt idx="938">
                  <c:v>5.956880463509218</c:v>
                </c:pt>
                <c:pt idx="939">
                  <c:v>6.21980934451258</c:v>
                </c:pt>
                <c:pt idx="940">
                  <c:v>6.500199972885091</c:v>
                </c:pt>
                <c:pt idx="941">
                  <c:v>6.799539486434883</c:v>
                </c:pt>
                <c:pt idx="942">
                  <c:v>7.119470679655463</c:v>
                </c:pt>
                <c:pt idx="943">
                  <c:v>7.46181139134076</c:v>
                </c:pt>
                <c:pt idx="944">
                  <c:v>7.828576705432056</c:v>
                </c:pt>
                <c:pt idx="945">
                  <c:v>8.222004433114801</c:v>
                </c:pt>
                <c:pt idx="946">
                  <c:v>8.644584432356767</c:v>
                </c:pt>
                <c:pt idx="947">
                  <c:v>9.09909242787988</c:v>
                </c:pt>
                <c:pt idx="948">
                  <c:v>9.588629124363676</c:v>
                </c:pt>
                <c:pt idx="949">
                  <c:v>10.1166655640038</c:v>
                </c:pt>
                <c:pt idx="950">
                  <c:v>10.68709587336888</c:v>
                </c:pt>
                <c:pt idx="951">
                  <c:v>11.30429878267687</c:v>
                </c:pt>
                <c:pt idx="952">
                  <c:v>11.97320959445722</c:v>
                </c:pt>
                <c:pt idx="953">
                  <c:v>12.69940464258237</c:v>
                </c:pt>
                <c:pt idx="954">
                  <c:v>13.48920073552667</c:v>
                </c:pt>
                <c:pt idx="955">
                  <c:v>14.3497726436455</c:v>
                </c:pt>
                <c:pt idx="956">
                  <c:v>15.28929240076885</c:v>
                </c:pt>
                <c:pt idx="957">
                  <c:v>16.3170950867179</c:v>
                </c:pt>
                <c:pt idx="958">
                  <c:v>17.44387689378535</c:v>
                </c:pt>
                <c:pt idx="959">
                  <c:v>18.68193272869698</c:v>
                </c:pt>
                <c:pt idx="960">
                  <c:v>20.04544245795902</c:v>
                </c:pt>
                <c:pt idx="961">
                  <c:v>21.55081729740153</c:v>
                </c:pt>
                <c:pt idx="962">
                  <c:v>23.21712094987052</c:v>
                </c:pt>
                <c:pt idx="963">
                  <c:v>25.06658414474315</c:v>
                </c:pt>
                <c:pt idx="964">
                  <c:v>27.1252365532065</c:v>
                </c:pt>
                <c:pt idx="965">
                  <c:v>29.42368709164971</c:v>
                </c:pt>
                <c:pt idx="966">
                  <c:v>31.99809300564994</c:v>
                </c:pt>
                <c:pt idx="967">
                  <c:v>34.89137072526014</c:v>
                </c:pt>
                <c:pt idx="968">
                  <c:v>38.15471854171827</c:v>
                </c:pt>
                <c:pt idx="969">
                  <c:v>41.84954445680743</c:v>
                </c:pt>
                <c:pt idx="970">
                  <c:v>46.0499246756418</c:v>
                </c:pt>
                <c:pt idx="971">
                  <c:v>50.84576292162608</c:v>
                </c:pt>
                <c:pt idx="972">
                  <c:v>56.34688362895557</c:v>
                </c:pt>
                <c:pt idx="973">
                  <c:v>62.68838147548689</c:v>
                </c:pt>
                <c:pt idx="974">
                  <c:v>70.03767835415395</c:v>
                </c:pt>
                <c:pt idx="975">
                  <c:v>78.60392629603159</c:v>
                </c:pt>
                <c:pt idx="976">
                  <c:v>88.65067161581682</c:v>
                </c:pt>
                <c:pt idx="977">
                  <c:v>100.5131102044527</c:v>
                </c:pt>
                <c:pt idx="978">
                  <c:v>114.6218949289344</c:v>
                </c:pt>
                <c:pt idx="979">
                  <c:v>131.5364327849717</c:v>
                </c:pt>
                <c:pt idx="980">
                  <c:v>151.9921490624008</c:v>
                </c:pt>
                <c:pt idx="981">
                  <c:v>176.9686716755107</c:v>
                </c:pt>
                <c:pt idx="982">
                  <c:v>207.7899581240263</c:v>
                </c:pt>
                <c:pt idx="983">
                  <c:v>246.274237814899</c:v>
                </c:pt>
                <c:pt idx="984">
                  <c:v>294.9634827939366</c:v>
                </c:pt>
                <c:pt idx="985">
                  <c:v>357.4831936654473</c:v>
                </c:pt>
                <c:pt idx="986">
                  <c:v>439.1220413715037</c:v>
                </c:pt>
                <c:pt idx="987">
                  <c:v>547.7948385122653</c:v>
                </c:pt>
                <c:pt idx="988">
                  <c:v>695.6993486829746</c:v>
                </c:pt>
                <c:pt idx="989">
                  <c:v>902.284085580225</c:v>
                </c:pt>
                <c:pt idx="990">
                  <c:v>1199.819817179785</c:v>
                </c:pt>
                <c:pt idx="991">
                  <c:v>1644.454365322879</c:v>
                </c:pt>
                <c:pt idx="992">
                  <c:v>2339.65245365798</c:v>
                </c:pt>
                <c:pt idx="993">
                  <c:v>3490.099168428017</c:v>
                </c:pt>
                <c:pt idx="994">
                  <c:v>5538.948454540522</c:v>
                </c:pt>
                <c:pt idx="995">
                  <c:v>9566.62721091637</c:v>
                </c:pt>
                <c:pt idx="996">
                  <c:v>18677.35068062398</c:v>
                </c:pt>
                <c:pt idx="997">
                  <c:v>44258.47586220451</c:v>
                </c:pt>
                <c:pt idx="998">
                  <c:v>149339.1879033741</c:v>
                </c:pt>
                <c:pt idx="999">
                  <c:v>1.1945543282225E6</c:v>
                </c:pt>
                <c:pt idx="1001">
                  <c:v>-1.19455432835111E6</c:v>
                </c:pt>
                <c:pt idx="1002">
                  <c:v>-149339.1879114125</c:v>
                </c:pt>
                <c:pt idx="1003">
                  <c:v>-44258.47586379247</c:v>
                </c:pt>
                <c:pt idx="1004">
                  <c:v>-18677.35068112647</c:v>
                </c:pt>
                <c:pt idx="1005">
                  <c:v>-9566.627211122216</c:v>
                </c:pt>
                <c:pt idx="1006">
                  <c:v>-5538.948454639811</c:v>
                </c:pt>
                <c:pt idx="1007">
                  <c:v>-3490.09916848162</c:v>
                </c:pt>
                <c:pt idx="1008">
                  <c:v>-2339.652453689407</c:v>
                </c:pt>
                <c:pt idx="1009">
                  <c:v>-1644.454365342504</c:v>
                </c:pt>
                <c:pt idx="1010">
                  <c:v>-1199.819817192665</c:v>
                </c:pt>
                <c:pt idx="1011">
                  <c:v>-902.2840855890248</c:v>
                </c:pt>
                <c:pt idx="1012">
                  <c:v>-695.6993486891898</c:v>
                </c:pt>
                <c:pt idx="1013">
                  <c:v>-547.7948385167793</c:v>
                </c:pt>
                <c:pt idx="1014">
                  <c:v>-439.1220413748612</c:v>
                </c:pt>
                <c:pt idx="1015">
                  <c:v>-357.4831936679959</c:v>
                </c:pt>
                <c:pt idx="1016">
                  <c:v>-294.9634827959064</c:v>
                </c:pt>
                <c:pt idx="1017">
                  <c:v>-246.2742378164454</c:v>
                </c:pt>
                <c:pt idx="1018">
                  <c:v>-207.7899581252573</c:v>
                </c:pt>
                <c:pt idx="1019">
                  <c:v>-176.9686716765028</c:v>
                </c:pt>
                <c:pt idx="1020">
                  <c:v>-151.9921490632093</c:v>
                </c:pt>
                <c:pt idx="1021">
                  <c:v>-131.5364327856373</c:v>
                </c:pt>
                <c:pt idx="1022">
                  <c:v>-114.6218949294873</c:v>
                </c:pt>
                <c:pt idx="1023">
                  <c:v>-100.5131102049158</c:v>
                </c:pt>
                <c:pt idx="1024">
                  <c:v>-88.65067161620769</c:v>
                </c:pt>
                <c:pt idx="1025">
                  <c:v>-78.60392629636382</c:v>
                </c:pt>
                <c:pt idx="1026">
                  <c:v>-70.03767835443814</c:v>
                </c:pt>
                <c:pt idx="1027">
                  <c:v>-62.68838147573145</c:v>
                </c:pt>
                <c:pt idx="1028">
                  <c:v>-56.34688362916717</c:v>
                </c:pt>
                <c:pt idx="1029">
                  <c:v>-50.84576292181013</c:v>
                </c:pt>
                <c:pt idx="1030">
                  <c:v>-46.04992467580264</c:v>
                </c:pt>
                <c:pt idx="1031">
                  <c:v>-41.84954445694864</c:v>
                </c:pt>
                <c:pt idx="1032">
                  <c:v>-38.15471854184272</c:v>
                </c:pt>
                <c:pt idx="1033">
                  <c:v>-34.89137072537028</c:v>
                </c:pt>
                <c:pt idx="1034">
                  <c:v>-31.99809300574777</c:v>
                </c:pt>
                <c:pt idx="1035">
                  <c:v>-29.42368709173692</c:v>
                </c:pt>
                <c:pt idx="1036">
                  <c:v>-27.12523655328449</c:v>
                </c:pt>
                <c:pt idx="1037">
                  <c:v>-25.06658414481311</c:v>
                </c:pt>
                <c:pt idx="1038">
                  <c:v>-23.21712094993346</c:v>
                </c:pt>
                <c:pt idx="1039">
                  <c:v>-21.55081729745832</c:v>
                </c:pt>
                <c:pt idx="1040">
                  <c:v>-20.0454424580104</c:v>
                </c:pt>
                <c:pt idx="1041">
                  <c:v>-18.68193272874357</c:v>
                </c:pt>
                <c:pt idx="1042">
                  <c:v>-17.44387689382771</c:v>
                </c:pt>
                <c:pt idx="1043">
                  <c:v>-16.3170950867565</c:v>
                </c:pt>
                <c:pt idx="1044">
                  <c:v>-15.28929240080409</c:v>
                </c:pt>
                <c:pt idx="1045">
                  <c:v>-14.34977264367775</c:v>
                </c:pt>
                <c:pt idx="1046">
                  <c:v>-13.48920073555624</c:v>
                </c:pt>
                <c:pt idx="1047">
                  <c:v>-12.69940464260953</c:v>
                </c:pt>
                <c:pt idx="1048">
                  <c:v>-11.97320959448221</c:v>
                </c:pt>
                <c:pt idx="1049">
                  <c:v>-11.30429878269992</c:v>
                </c:pt>
                <c:pt idx="1050">
                  <c:v>-10.68709587339017</c:v>
                </c:pt>
                <c:pt idx="1051">
                  <c:v>-10.11666556402349</c:v>
                </c:pt>
                <c:pt idx="1052">
                  <c:v>-9.588629124381911</c:v>
                </c:pt>
                <c:pt idx="1053">
                  <c:v>-9.0990924278968</c:v>
                </c:pt>
                <c:pt idx="1054">
                  <c:v>-8.644584432372488</c:v>
                </c:pt>
                <c:pt idx="1055">
                  <c:v>-8.222004433129425</c:v>
                </c:pt>
                <c:pt idx="1056">
                  <c:v>-7.828576705445682</c:v>
                </c:pt>
                <c:pt idx="1057">
                  <c:v>-7.46181139135347</c:v>
                </c:pt>
                <c:pt idx="1058">
                  <c:v>-7.119470679667336</c:v>
                </c:pt>
                <c:pt idx="1059">
                  <c:v>-6.799539486445988</c:v>
                </c:pt>
                <c:pt idx="1060">
                  <c:v>-6.500199972895484</c:v>
                </c:pt>
                <c:pt idx="1061">
                  <c:v>-6.21980934452232</c:v>
                </c:pt>
                <c:pt idx="1062">
                  <c:v>-5.956880463518357</c:v>
                </c:pt>
                <c:pt idx="1063">
                  <c:v>-5.710064879394472</c:v>
                </c:pt>
                <c:pt idx="1064">
                  <c:v>-5.478137943568703</c:v>
                </c:pt>
                <c:pt idx="1065">
                  <c:v>-5.25998572419968</c:v>
                </c:pt>
                <c:pt idx="1066">
                  <c:v>-5.054593479845324</c:v>
                </c:pt>
                <c:pt idx="1067">
                  <c:v>-4.861035485982755</c:v>
                </c:pt>
                <c:pt idx="1068">
                  <c:v>-4.678466038235136</c:v>
                </c:pt>
                <c:pt idx="1069">
                  <c:v>-4.506111481281808</c:v>
                </c:pt>
                <c:pt idx="1070">
                  <c:v>-4.343263133669758</c:v>
                </c:pt>
                <c:pt idx="1071">
                  <c:v>-4.189270996744451</c:v>
                </c:pt>
                <c:pt idx="1072">
                  <c:v>-4.043538151208988</c:v>
                </c:pt>
                <c:pt idx="1073">
                  <c:v>-3.905515757841031</c:v>
                </c:pt>
                <c:pt idx="1074">
                  <c:v>-3.774698590010116</c:v>
                </c:pt>
                <c:pt idx="1075">
                  <c:v>-3.650621035144479</c:v>
                </c:pt>
                <c:pt idx="1076">
                  <c:v>-3.532853510446679</c:v>
                </c:pt>
                <c:pt idx="1077">
                  <c:v>-3.42099924515943</c:v>
                </c:pt>
                <c:pt idx="1078">
                  <c:v>-3.314691387711416</c:v>
                </c:pt>
                <c:pt idx="1079">
                  <c:v>-3.213590401273423</c:v>
                </c:pt>
                <c:pt idx="1080">
                  <c:v>-3.117381715750178</c:v>
                </c:pt>
                <c:pt idx="1081">
                  <c:v>-3.025773608126408</c:v>
                </c:pt>
                <c:pt idx="1082">
                  <c:v>-2.938495286463077</c:v>
                </c:pt>
                <c:pt idx="1083">
                  <c:v>-2.855295155775924</c:v>
                </c:pt>
                <c:pt idx="1084">
                  <c:v>-2.775939246584796</c:v>
                </c:pt>
                <c:pt idx="1085">
                  <c:v>-2.70020978915233</c:v>
                </c:pt>
                <c:pt idx="1086">
                  <c:v>-2.627903918378883</c:v>
                </c:pt>
                <c:pt idx="1087">
                  <c:v>-2.558832496025869</c:v>
                </c:pt>
                <c:pt idx="1088">
                  <c:v>-2.492819038434369</c:v>
                </c:pt>
                <c:pt idx="1089">
                  <c:v>-2.429698739218258</c:v>
                </c:pt>
                <c:pt idx="1090">
                  <c:v>-2.36931757756495</c:v>
                </c:pt>
                <c:pt idx="1091">
                  <c:v>-2.311531503793116</c:v>
                </c:pt>
                <c:pt idx="1092">
                  <c:v>-2.256205694712821</c:v>
                </c:pt>
                <c:pt idx="1093">
                  <c:v>-2.20321387212503</c:v>
                </c:pt>
                <c:pt idx="1094">
                  <c:v>-2.152437678497357</c:v>
                </c:pt>
                <c:pt idx="1095">
                  <c:v>-2.103766104472854</c:v>
                </c:pt>
                <c:pt idx="1096">
                  <c:v>-2.057094963418306</c:v>
                </c:pt>
                <c:pt idx="1097">
                  <c:v>-2.012326408706644</c:v>
                </c:pt>
                <c:pt idx="1098">
                  <c:v>-1.96936848986203</c:v>
                </c:pt>
                <c:pt idx="1099">
                  <c:v>-1.92813474408248</c:v>
                </c:pt>
                <c:pt idx="1100">
                  <c:v>-1.888543819999255</c:v>
                </c:pt>
                <c:pt idx="1101">
                  <c:v>-1.850519130839432</c:v>
                </c:pt>
                <c:pt idx="1102">
                  <c:v>-1.813988534432626</c:v>
                </c:pt>
                <c:pt idx="1103">
                  <c:v>-1.778884037748337</c:v>
                </c:pt>
                <c:pt idx="1104">
                  <c:v>-1.745141523870241</c:v>
                </c:pt>
                <c:pt idx="1105">
                  <c:v>-1.712700499510837</c:v>
                </c:pt>
                <c:pt idx="1106">
                  <c:v>-1.681503861346734</c:v>
                </c:pt>
                <c:pt idx="1107">
                  <c:v>-1.651497679613733</c:v>
                </c:pt>
                <c:pt idx="1108">
                  <c:v>-1.622630997543759</c:v>
                </c:pt>
                <c:pt idx="1109">
                  <c:v>-1.59485564535434</c:v>
                </c:pt>
                <c:pt idx="1110">
                  <c:v>-1.568126067617223</c:v>
                </c:pt>
                <c:pt idx="1111">
                  <c:v>-1.542399162937305</c:v>
                </c:pt>
                <c:pt idx="1112">
                  <c:v>-1.517634134967433</c:v>
                </c:pt>
                <c:pt idx="1113">
                  <c:v>-1.493792353869974</c:v>
                </c:pt>
                <c:pt idx="1114">
                  <c:v>-1.47083722741321</c:v>
                </c:pt>
                <c:pt idx="1115">
                  <c:v>-1.448734080960544</c:v>
                </c:pt>
                <c:pt idx="1116">
                  <c:v>-1.427450045673763</c:v>
                </c:pt>
                <c:pt idx="1117">
                  <c:v>-1.406953954309134</c:v>
                </c:pt>
                <c:pt idx="1118">
                  <c:v>-1.387216244037198</c:v>
                </c:pt>
                <c:pt idx="1119">
                  <c:v>-1.368208865764565</c:v>
                </c:pt>
                <c:pt idx="1120">
                  <c:v>-1.349905199479086</c:v>
                </c:pt>
                <c:pt idx="1121">
                  <c:v>-1.332279975179003</c:v>
                </c:pt>
                <c:pt idx="1122">
                  <c:v>-1.315309198982454</c:v>
                </c:pt>
                <c:pt idx="1123">
                  <c:v>-1.298970084046238</c:v>
                </c:pt>
                <c:pt idx="1124">
                  <c:v>-1.283240985952516</c:v>
                </c:pt>
                <c:pt idx="1125">
                  <c:v>-1.26810134224924</c:v>
                </c:pt>
                <c:pt idx="1126">
                  <c:v>-1.253531615854941</c:v>
                </c:pt>
                <c:pt idx="1127">
                  <c:v>-1.239513242061175</c:v>
                </c:pt>
                <c:pt idx="1128">
                  <c:v>-1.226028578886708</c:v>
                </c:pt>
                <c:pt idx="1129">
                  <c:v>-1.213060860556556</c:v>
                </c:pt>
                <c:pt idx="1130">
                  <c:v>-1.200594153896412</c:v>
                </c:pt>
                <c:pt idx="1131">
                  <c:v>-1.188613317449045</c:v>
                </c:pt>
                <c:pt idx="1132">
                  <c:v>-1.177103963133896</c:v>
                </c:pt>
                <c:pt idx="1133">
                  <c:v>-1.166052420284638</c:v>
                </c:pt>
                <c:pt idx="1134">
                  <c:v>-1.155445701911883</c:v>
                </c:pt>
                <c:pt idx="1135">
                  <c:v>-1.145271473049621</c:v>
                </c:pt>
                <c:pt idx="1136">
                  <c:v>-1.135518021054542</c:v>
                </c:pt>
                <c:pt idx="1137">
                  <c:v>-1.126174227737064</c:v>
                </c:pt>
                <c:pt idx="1138">
                  <c:v>-1.117229543211873</c:v>
                </c:pt>
                <c:pt idx="1139">
                  <c:v>-1.108673961364021</c:v>
                </c:pt>
                <c:pt idx="1140">
                  <c:v>-1.100497996834295</c:v>
                </c:pt>
                <c:pt idx="1141">
                  <c:v>-1.092692663434625</c:v>
                </c:pt>
                <c:pt idx="1142">
                  <c:v>-1.085249453910834</c:v>
                </c:pt>
                <c:pt idx="1143">
                  <c:v>-1.078160320976138</c:v>
                </c:pt>
                <c:pt idx="1144">
                  <c:v>-1.071417659544373</c:v>
                </c:pt>
                <c:pt idx="1145">
                  <c:v>-1.065014290097206</c:v>
                </c:pt>
                <c:pt idx="1146">
                  <c:v>-1.058943443124409</c:v>
                </c:pt>
                <c:pt idx="1147">
                  <c:v>-1.053198744580826</c:v>
                </c:pt>
                <c:pt idx="1148">
                  <c:v>-1.047774202307839</c:v>
                </c:pt>
                <c:pt idx="1149">
                  <c:v>-1.04266419337113</c:v>
                </c:pt>
                <c:pt idx="1150">
                  <c:v>-1.037863452270147</c:v>
                </c:pt>
                <c:pt idx="1151">
                  <c:v>-1.033367059978178</c:v>
                </c:pt>
                <c:pt idx="1152">
                  <c:v>-1.029170433775139</c:v>
                </c:pt>
                <c:pt idx="1153">
                  <c:v>-1.025269317838191</c:v>
                </c:pt>
                <c:pt idx="1154">
                  <c:v>-1.021659774558211</c:v>
                </c:pt>
                <c:pt idx="1155">
                  <c:v>-1.01833817655277</c:v>
                </c:pt>
                <c:pt idx="1156">
                  <c:v>-1.015301199348835</c:v>
                </c:pt>
                <c:pt idx="1157">
                  <c:v>-1.012545814710844</c:v>
                </c:pt>
                <c:pt idx="1158">
                  <c:v>-1.01006928459204</c:v>
                </c:pt>
                <c:pt idx="1159">
                  <c:v>-1.007869155689175</c:v>
                </c:pt>
                <c:pt idx="1160">
                  <c:v>-1.005943254582727</c:v>
                </c:pt>
                <c:pt idx="1161">
                  <c:v>-1.004289683446831</c:v>
                </c:pt>
                <c:pt idx="1162">
                  <c:v>-1.002906816314962</c:v>
                </c:pt>
                <c:pt idx="1163">
                  <c:v>-1.001793295889331</c:v>
                </c:pt>
                <c:pt idx="1164">
                  <c:v>-1.0009480308837</c:v>
                </c:pt>
                <c:pt idx="1165">
                  <c:v>-1.000370193891078</c:v>
                </c:pt>
                <c:pt idx="1166">
                  <c:v>-1.000059219769473</c:v>
                </c:pt>
                <c:pt idx="1167">
                  <c:v>-1.000014804540538</c:v>
                </c:pt>
                <c:pt idx="1168">
                  <c:v>-1.000236904797571</c:v>
                </c:pt>
                <c:pt idx="1169">
                  <c:v>-1.000725737621013</c:v>
                </c:pt>
                <c:pt idx="1170">
                  <c:v>-1.001481781001146</c:v>
                </c:pt>
                <c:pt idx="1171">
                  <c:v>-1.00250577476935</c:v>
                </c:pt>
                <c:pt idx="1172">
                  <c:v>-1.0037987220409</c:v>
                </c:pt>
                <c:pt idx="1173">
                  <c:v>-1.005361891173904</c:v>
                </c:pt>
                <c:pt idx="1174">
                  <c:v>-1.007196818250667</c:v>
                </c:pt>
                <c:pt idx="1175">
                  <c:v>-1.009305310089431</c:v>
                </c:pt>
                <c:pt idx="1176">
                  <c:v>-1.011689447796203</c:v>
                </c:pt>
                <c:pt idx="1177">
                  <c:v>-1.014351590868121</c:v>
                </c:pt>
                <c:pt idx="1178">
                  <c:v>-1.01729438186167</c:v>
                </c:pt>
                <c:pt idx="1179">
                  <c:v>-1.020520751640919</c:v>
                </c:pt>
                <c:pt idx="1180">
                  <c:v>-1.024033925222965</c:v>
                </c:pt>
                <c:pt idx="1181">
                  <c:v>-1.027837428239754</c:v>
                </c:pt>
                <c:pt idx="1182">
                  <c:v>-1.031935094037666</c:v>
                </c:pt>
                <c:pt idx="1183">
                  <c:v>-1.036331071438435</c:v>
                </c:pt>
                <c:pt idx="1184">
                  <c:v>-1.041029833187389</c:v>
                </c:pt>
                <c:pt idx="1185">
                  <c:v>-1.046036185117454</c:v>
                </c:pt>
                <c:pt idx="1186">
                  <c:v>-1.051355276060026</c:v>
                </c:pt>
                <c:pt idx="1187">
                  <c:v>-1.056992608536609</c:v>
                </c:pt>
                <c:pt idx="1188">
                  <c:v>-1.062954050268068</c:v>
                </c:pt>
                <c:pt idx="1189">
                  <c:v>-1.069245846541526</c:v>
                </c:pt>
                <c:pt idx="1190">
                  <c:v>-1.075874633478292</c:v>
                </c:pt>
                <c:pt idx="1191">
                  <c:v>-1.082847452249798</c:v>
                </c:pt>
                <c:pt idx="1192">
                  <c:v>-1.090171764292374</c:v>
                </c:pt>
                <c:pt idx="1193">
                  <c:v>-1.097855467575817</c:v>
                </c:pt>
                <c:pt idx="1194">
                  <c:v>-1.105906913985106</c:v>
                </c:pt>
                <c:pt idx="1195">
                  <c:v>-1.11433492787937</c:v>
                </c:pt>
                <c:pt idx="1196">
                  <c:v>-1.123148825897328</c:v>
                </c:pt>
                <c:pt idx="1197">
                  <c:v>-1.132358438083894</c:v>
                </c:pt>
                <c:pt idx="1198">
                  <c:v>-1.141974130418542</c:v>
                </c:pt>
                <c:pt idx="1199">
                  <c:v>-1.152006828832442</c:v>
                </c:pt>
                <c:pt idx="1200">
                  <c:v>-1.162468044808253</c:v>
                </c:pt>
                <c:pt idx="1201">
                  <c:v>-1.173369902663866</c:v>
                </c:pt>
                <c:pt idx="1202">
                  <c:v>-1.184725168629519</c:v>
                </c:pt>
                <c:pt idx="1203">
                  <c:v>-1.196547281836339</c:v>
                </c:pt>
                <c:pt idx="1204">
                  <c:v>-1.208850387343896</c:v>
                </c:pt>
                <c:pt idx="1205">
                  <c:v>-1.221649371344528</c:v>
                </c:pt>
                <c:pt idx="1206">
                  <c:v>-1.234959898693359</c:v>
                </c:pt>
                <c:pt idx="1207">
                  <c:v>-1.248798452925002</c:v>
                </c:pt>
                <c:pt idx="1208">
                  <c:v>-1.263182378931067</c:v>
                </c:pt>
                <c:pt idx="1209">
                  <c:v>-1.278129928486867</c:v>
                </c:pt>
                <c:pt idx="1210">
                  <c:v>-1.293660308831302</c:v>
                </c:pt>
                <c:pt idx="1211">
                  <c:v>-1.30979373452081</c:v>
                </c:pt>
                <c:pt idx="1212">
                  <c:v>-1.326551482796798</c:v>
                </c:pt>
                <c:pt idx="1213">
                  <c:v>-1.343955952726096</c:v>
                </c:pt>
                <c:pt idx="1214">
                  <c:v>-1.362030728396045</c:v>
                </c:pt>
                <c:pt idx="1215">
                  <c:v>-1.38080064646988</c:v>
                </c:pt>
                <c:pt idx="1216">
                  <c:v>-1.400291868434439</c:v>
                </c:pt>
                <c:pt idx="1217">
                  <c:v>-1.420531957901041</c:v>
                </c:pt>
                <c:pt idx="1218">
                  <c:v>-1.441549963352003</c:v>
                </c:pt>
                <c:pt idx="1219">
                  <c:v>-1.463376506759892</c:v>
                </c:pt>
                <c:pt idx="1220">
                  <c:v>-1.486043878544632</c:v>
                </c:pt>
                <c:pt idx="1221">
                  <c:v>-1.509586139375384</c:v>
                </c:pt>
                <c:pt idx="1222">
                  <c:v>-1.534039229369981</c:v>
                </c:pt>
                <c:pt idx="1223">
                  <c:v>-1.559441085295244</c:v>
                </c:pt>
                <c:pt idx="1224">
                  <c:v>-1.585831766427129</c:v>
                </c:pt>
                <c:pt idx="1225">
                  <c:v>-1.613253589790921</c:v>
                </c:pt>
                <c:pt idx="1226">
                  <c:v>-1.64175127556936</c:v>
                </c:pt>
                <c:pt idx="1227">
                  <c:v>-1.671372103541209</c:v>
                </c:pt>
                <c:pt idx="1228">
                  <c:v>-1.702166081495298</c:v>
                </c:pt>
                <c:pt idx="1229">
                  <c:v>-1.734186126656341</c:v>
                </c:pt>
                <c:pt idx="1230">
                  <c:v>-1.767488261259873</c:v>
                </c:pt>
                <c:pt idx="1231">
                  <c:v>-1.802131823525625</c:v>
                </c:pt>
                <c:pt idx="1232">
                  <c:v>-1.83817969540292</c:v>
                </c:pt>
                <c:pt idx="1233">
                  <c:v>-1.875698548599593</c:v>
                </c:pt>
                <c:pt idx="1234">
                  <c:v>-1.914759110559308</c:v>
                </c:pt>
                <c:pt idx="1235">
                  <c:v>-1.95543645222278</c:v>
                </c:pt>
                <c:pt idx="1236">
                  <c:v>-1.997810299598469</c:v>
                </c:pt>
                <c:pt idx="1237">
                  <c:v>-2.041965371380307</c:v>
                </c:pt>
                <c:pt idx="1238">
                  <c:v>-2.087991745086605</c:v>
                </c:pt>
                <c:pt idx="1239">
                  <c:v>-2.135985254458752</c:v>
                </c:pt>
                <c:pt idx="1240">
                  <c:v>-2.186047921154195</c:v>
                </c:pt>
                <c:pt idx="1241">
                  <c:v>-2.238288424099644</c:v>
                </c:pt>
                <c:pt idx="1242">
                  <c:v>-2.292822610242174</c:v>
                </c:pt>
                <c:pt idx="1243">
                  <c:v>-2.349774050853284</c:v>
                </c:pt>
                <c:pt idx="1244">
                  <c:v>-2.409274648010274</c:v>
                </c:pt>
                <c:pt idx="1245">
                  <c:v>-2.471465296407586</c:v>
                </c:pt>
                <c:pt idx="1246">
                  <c:v>-2.536496606246198</c:v>
                </c:pt>
                <c:pt idx="1247">
                  <c:v>-2.604529693621262</c:v>
                </c:pt>
                <c:pt idx="1248">
                  <c:v>-2.675737045587741</c:v>
                </c:pt>
                <c:pt idx="1249">
                  <c:v>-2.750303467943486</c:v>
                </c:pt>
                <c:pt idx="1250">
                  <c:v>-2.82842712474351</c:v>
                </c:pt>
                <c:pt idx="1251">
                  <c:v>-2.910320679665082</c:v>
                </c:pt>
                <c:pt idx="1252">
                  <c:v>-2.996212550600304</c:v>
                </c:pt>
                <c:pt idx="1253">
                  <c:v>-3.086348290283895</c:v>
                </c:pt>
                <c:pt idx="1254">
                  <c:v>-3.180992107395516</c:v>
                </c:pt>
                <c:pt idx="1255">
                  <c:v>-3.280428544439416</c:v>
                </c:pt>
                <c:pt idx="1256">
                  <c:v>-3.384964330835588</c:v>
                </c:pt>
                <c:pt idx="1257">
                  <c:v>-3.494930432098901</c:v>
                </c:pt>
                <c:pt idx="1258">
                  <c:v>-3.610684318785624</c:v>
                </c:pt>
                <c:pt idx="1259">
                  <c:v>-3.732612482109754</c:v>
                </c:pt>
                <c:pt idx="1260">
                  <c:v>-3.861133226843657</c:v>
                </c:pt>
                <c:pt idx="1261">
                  <c:v>-3.99669977640148</c:v>
                </c:pt>
                <c:pt idx="1262">
                  <c:v>-4.139803729956491</c:v>
                </c:pt>
                <c:pt idx="1263">
                  <c:v>-4.290978917181078</c:v>
                </c:pt>
                <c:pt idx="1264">
                  <c:v>-4.450805702857715</c:v>
                </c:pt>
                <c:pt idx="1265">
                  <c:v>-4.619915801355447</c:v>
                </c:pt>
                <c:pt idx="1266">
                  <c:v>-4.798997669995225</c:v>
                </c:pt>
                <c:pt idx="1267">
                  <c:v>-4.988802560874333</c:v>
                </c:pt>
                <c:pt idx="1268">
                  <c:v>-5.190151323067852</c:v>
                </c:pt>
                <c:pt idx="1269">
                  <c:v>-5.403942061614552</c:v>
                </c:pt>
                <c:pt idx="1270">
                  <c:v>-5.63115877673747</c:v>
                </c:pt>
                <c:pt idx="1271">
                  <c:v>-5.872881126844671</c:v>
                </c:pt>
                <c:pt idx="1272">
                  <c:v>-6.130295482610054</c:v>
                </c:pt>
                <c:pt idx="1273">
                  <c:v>-6.404707467586121</c:v>
                </c:pt>
                <c:pt idx="1274">
                  <c:v>-6.69755621425458</c:v>
                </c:pt>
                <c:pt idx="1275">
                  <c:v>-7.010430604284</c:v>
                </c:pt>
                <c:pt idx="1276">
                  <c:v>-7.345087809403019</c:v>
                </c:pt>
                <c:pt idx="1277">
                  <c:v>-7.703474506389086</c:v>
                </c:pt>
                <c:pt idx="1278">
                  <c:v>-8.087751208317957</c:v>
                </c:pt>
                <c:pt idx="1279">
                  <c:v>-8.500320236988986</c:v>
                </c:pt>
                <c:pt idx="1280">
                  <c:v>-8.943857961603411</c:v>
                </c:pt>
                <c:pt idx="1281">
                  <c:v>-9.421352050350499</c:v>
                </c:pt>
                <c:pt idx="1282">
                  <c:v>-9.936144629689554</c:v>
                </c:pt>
                <c:pt idx="1283">
                  <c:v>-10.49198242721255</c:v>
                </c:pt>
                <c:pt idx="1284">
                  <c:v>-11.09307519625251</c:v>
                </c:pt>
                <c:pt idx="1285">
                  <c:v>-11.74416399424404</c:v>
                </c:pt>
                <c:pt idx="1286">
                  <c:v>-12.45060122563598</c:v>
                </c:pt>
                <c:pt idx="1287">
                  <c:v>-13.21844478101242</c:v>
                </c:pt>
                <c:pt idx="1288">
                  <c:v>-14.05456912924472</c:v>
                </c:pt>
                <c:pt idx="1289">
                  <c:v>-14.96679687774968</c:v>
                </c:pt>
                <c:pt idx="1290">
                  <c:v>-15.96405514501477</c:v>
                </c:pt>
                <c:pt idx="1291">
                  <c:v>-17.05656213891356</c:v>
                </c:pt>
                <c:pt idx="1292">
                  <c:v>-18.25605066950172</c:v>
                </c:pt>
                <c:pt idx="1293">
                  <c:v>-19.57603703291945</c:v>
                </c:pt>
                <c:pt idx="1294">
                  <c:v>-21.03214590034617</c:v>
                </c:pt>
                <c:pt idx="1295">
                  <c:v>-22.64250468958473</c:v>
                </c:pt>
                <c:pt idx="1296">
                  <c:v>-24.42822460002677</c:v>
                </c:pt>
                <c:pt idx="1297">
                  <c:v>-26.41399034573192</c:v>
                </c:pt>
                <c:pt idx="1298">
                  <c:v>-28.62878702779346</c:v>
                </c:pt>
                <c:pt idx="1299">
                  <c:v>-31.10680110370781</c:v>
                </c:pt>
                <c:pt idx="1300">
                  <c:v>-33.8885438198909</c:v>
                </c:pt>
                <c:pt idx="1301">
                  <c:v>-37.02226087880057</c:v>
                </c:pt>
                <c:pt idx="1302">
                  <c:v>-40.5657130923132</c:v>
                </c:pt>
                <c:pt idx="1303">
                  <c:v>-44.58844160318501</c:v>
                </c:pt>
                <c:pt idx="1304">
                  <c:v>-49.17467125355592</c:v>
                </c:pt>
                <c:pt idx="1305">
                  <c:v>-54.42706173315675</c:v>
                </c:pt>
                <c:pt idx="1306">
                  <c:v>-60.4715955475406</c:v>
                </c:pt>
                <c:pt idx="1307">
                  <c:v>-67.4640056381169</c:v>
                </c:pt>
                <c:pt idx="1308">
                  <c:v>-75.59831056534834</c:v>
                </c:pt>
                <c:pt idx="1309">
                  <c:v>-85.11826782261841</c:v>
                </c:pt>
                <c:pt idx="1310">
                  <c:v>-96.33291761546361</c:v>
                </c:pt>
                <c:pt idx="1311">
                  <c:v>-109.6379370592404</c:v>
                </c:pt>
                <c:pt idx="1312">
                  <c:v>-125.5453674416094</c:v>
                </c:pt>
                <c:pt idx="1313">
                  <c:v>-144.7255972766445</c:v>
                </c:pt>
                <c:pt idx="1314">
                  <c:v>-168.0675922553045</c:v>
                </c:pt>
                <c:pt idx="1315">
                  <c:v>-196.7668026123719</c:v>
                </c:pt>
                <c:pt idx="1316">
                  <c:v>-232.4559208355834</c:v>
                </c:pt>
                <c:pt idx="1317">
                  <c:v>-277.4034981569321</c:v>
                </c:pt>
                <c:pt idx="1318">
                  <c:v>-334.8227576317538</c:v>
                </c:pt>
                <c:pt idx="1319">
                  <c:v>-409.3644513610695</c:v>
                </c:pt>
                <c:pt idx="1320">
                  <c:v>-507.9269615991481</c:v>
                </c:pt>
                <c:pt idx="1321">
                  <c:v>-641.0331880143439</c:v>
                </c:pt>
                <c:pt idx="1322">
                  <c:v>-825.26240957931</c:v>
                </c:pt>
                <c:pt idx="1323">
                  <c:v>-1087.741069034382</c:v>
                </c:pt>
                <c:pt idx="1324">
                  <c:v>-1474.880918302994</c:v>
                </c:pt>
                <c:pt idx="1325">
                  <c:v>-2070.475542553424</c:v>
                </c:pt>
                <c:pt idx="1326">
                  <c:v>-3036.126013263682</c:v>
                </c:pt>
                <c:pt idx="1327">
                  <c:v>-4710.46033120232</c:v>
                </c:pt>
                <c:pt idx="1328">
                  <c:v>-7883.864082288164</c:v>
                </c:pt>
                <c:pt idx="1329">
                  <c:v>-14692.05477176956</c:v>
                </c:pt>
                <c:pt idx="1330">
                  <c:v>-32267.4543779239</c:v>
                </c:pt>
                <c:pt idx="1331">
                  <c:v>-94050.53671285537</c:v>
                </c:pt>
                <c:pt idx="1332">
                  <c:v>-503970.0159912493</c:v>
                </c:pt>
                <c:pt idx="1334">
                  <c:v>4.03152138321084E6</c:v>
                </c:pt>
                <c:pt idx="1335">
                  <c:v>258044.1086976436</c:v>
                </c:pt>
                <c:pt idx="1336">
                  <c:v>63011.17612142125</c:v>
                </c:pt>
                <c:pt idx="1337">
                  <c:v>24245.52870030772</c:v>
                </c:pt>
                <c:pt idx="1338">
                  <c:v>11764.84909157939</c:v>
                </c:pt>
                <c:pt idx="1339">
                  <c:v>6573.89932970114</c:v>
                </c:pt>
                <c:pt idx="1340">
                  <c:v>4039.408460056974</c:v>
                </c:pt>
                <c:pt idx="1341">
                  <c:v>2657.668454277784</c:v>
                </c:pt>
                <c:pt idx="1342">
                  <c:v>1841.10871906465</c:v>
                </c:pt>
                <c:pt idx="1343">
                  <c:v>1327.881384261653</c:v>
                </c:pt>
                <c:pt idx="1344">
                  <c:v>989.226586350247</c:v>
                </c:pt>
                <c:pt idx="1345">
                  <c:v>756.7852788785545</c:v>
                </c:pt>
                <c:pt idx="1346">
                  <c:v>591.964663375889</c:v>
                </c:pt>
                <c:pt idx="1347">
                  <c:v>471.8494506463026</c:v>
                </c:pt>
                <c:pt idx="1348">
                  <c:v>382.2470575549312</c:v>
                </c:pt>
                <c:pt idx="1349">
                  <c:v>314.0468835429545</c:v>
                </c:pt>
                <c:pt idx="1350">
                  <c:v>261.2177449441261</c:v>
                </c:pt>
                <c:pt idx="1351">
                  <c:v>219.6587335411337</c:v>
                </c:pt>
                <c:pt idx="1352">
                  <c:v>186.5151827288467</c:v>
                </c:pt>
                <c:pt idx="1353">
                  <c:v>159.7582299352379</c:v>
                </c:pt>
                <c:pt idx="1354">
                  <c:v>137.9189854807681</c:v>
                </c:pt>
                <c:pt idx="1355">
                  <c:v>119.916176100772</c:v>
                </c:pt>
                <c:pt idx="1356">
                  <c:v>104.9418516049331</c:v>
                </c:pt>
                <c:pt idx="1357">
                  <c:v>92.38404332635187</c:v>
                </c:pt>
                <c:pt idx="1358">
                  <c:v>81.77345885854638</c:v>
                </c:pt>
                <c:pt idx="1359">
                  <c:v>72.7461249608774</c:v>
                </c:pt>
                <c:pt idx="1360">
                  <c:v>65.01680502746125</c:v>
                </c:pt>
                <c:pt idx="1361">
                  <c:v>58.35981715250292</c:v>
                </c:pt>
                <c:pt idx="1362">
                  <c:v>52.59501311310322</c:v>
                </c:pt>
                <c:pt idx="1363">
                  <c:v>47.57740711400483</c:v>
                </c:pt>
                <c:pt idx="1364">
                  <c:v>43.18941923582053</c:v>
                </c:pt>
                <c:pt idx="1365">
                  <c:v>39.33501468799067</c:v>
                </c:pt>
                <c:pt idx="1366">
                  <c:v>35.93523305859874</c:v>
                </c:pt>
                <c:pt idx="1367">
                  <c:v>32.92474737180788</c:v>
                </c:pt>
                <c:pt idx="1368">
                  <c:v>30.24919356166198</c:v>
                </c:pt>
                <c:pt idx="1369">
                  <c:v>27.86308158728008</c:v>
                </c:pt>
                <c:pt idx="1370">
                  <c:v>25.72814944554323</c:v>
                </c:pt>
                <c:pt idx="1371">
                  <c:v>23.81205716023418</c:v>
                </c:pt>
                <c:pt idx="1372">
                  <c:v>22.08734373173674</c:v>
                </c:pt>
                <c:pt idx="1373">
                  <c:v>20.53058894066834</c:v>
                </c:pt>
                <c:pt idx="1374">
                  <c:v>19.12173582359481</c:v>
                </c:pt>
                <c:pt idx="1375">
                  <c:v>17.84353997915159</c:v>
                </c:pt>
                <c:pt idx="1376">
                  <c:v>16.68111960194096</c:v>
                </c:pt>
                <c:pt idx="1377">
                  <c:v>15.62158597743795</c:v>
                </c:pt>
                <c:pt idx="1378">
                  <c:v>14.65373860310993</c:v>
                </c:pt>
                <c:pt idx="1379">
                  <c:v>13.76781248966877</c:v>
                </c:pt>
                <c:pt idx="1380">
                  <c:v>12.95526780402431</c:v>
                </c:pt>
                <c:pt idx="1381">
                  <c:v>12.20861403453737</c:v>
                </c:pt>
                <c:pt idx="1382">
                  <c:v>11.52126243153633</c:v>
                </c:pt>
                <c:pt idx="1383">
                  <c:v>10.88740170750498</c:v>
                </c:pt>
                <c:pt idx="1384">
                  <c:v>10.30189295088833</c:v>
                </c:pt>
                <c:pt idx="1385">
                  <c:v>9.76018047476982</c:v>
                </c:pt>
                <c:pt idx="1386">
                  <c:v>9.258215931857007</c:v>
                </c:pt>
                <c:pt idx="1387">
                  <c:v>8.792393514780892</c:v>
                </c:pt>
                <c:pt idx="1388">
                  <c:v>8.359494452019386</c:v>
                </c:pt>
                <c:pt idx="1389">
                  <c:v>7.956639325209025</c:v>
                </c:pt>
                <c:pt idx="1390">
                  <c:v>7.581246988933828</c:v>
                </c:pt>
                <c:pt idx="1391">
                  <c:v>7.23099908160458</c:v>
                </c:pt>
                <c:pt idx="1392">
                  <c:v>6.90380928533004</c:v>
                </c:pt>
                <c:pt idx="1393">
                  <c:v>6.59779663132617</c:v>
                </c:pt>
                <c:pt idx="1394">
                  <c:v>6.31126226133284</c:v>
                </c:pt>
                <c:pt idx="1395">
                  <c:v>6.04266914947117</c:v>
                </c:pt>
                <c:pt idx="1396">
                  <c:v>5.790624366706832</c:v>
                </c:pt>
                <c:pt idx="1397">
                  <c:v>5.55386353462236</c:v>
                </c:pt>
                <c:pt idx="1398">
                  <c:v>5.3312371689275</c:v>
                </c:pt>
                <c:pt idx="1399">
                  <c:v>5.121698658019482</c:v>
                </c:pt>
                <c:pt idx="1400">
                  <c:v>4.924293659488578</c:v>
                </c:pt>
                <c:pt idx="1401">
                  <c:v>4.73815072904442</c:v>
                </c:pt>
                <c:pt idx="1402">
                  <c:v>4.562473022927914</c:v>
                </c:pt>
                <c:pt idx="1403">
                  <c:v>4.396530937338188</c:v>
                </c:pt>
                <c:pt idx="1404">
                  <c:v>4.239655567415538</c:v>
                </c:pt>
                <c:pt idx="1405">
                  <c:v>4.091232884466686</c:v>
                </c:pt>
                <c:pt idx="1406">
                  <c:v>3.950698543848118</c:v>
                </c:pt>
                <c:pt idx="1407">
                  <c:v>3.817533247639817</c:v>
                </c:pt>
                <c:pt idx="1408">
                  <c:v>3.691258596250023</c:v>
                </c:pt>
                <c:pt idx="1409">
                  <c:v>3.57143337167239</c:v>
                </c:pt>
                <c:pt idx="1410">
                  <c:v>3.457650202477415</c:v>
                </c:pt>
                <c:pt idx="1411">
                  <c:v>3.349532566958709</c:v>
                </c:pt>
                <c:pt idx="1412">
                  <c:v>3.246732096313393</c:v>
                </c:pt>
                <c:pt idx="1413">
                  <c:v>3.148926144456762</c:v>
                </c:pt>
                <c:pt idx="1414">
                  <c:v>3.055815595151886</c:v>
                </c:pt>
                <c:pt idx="1415">
                  <c:v>2.967122880678038</c:v>
                </c:pt>
                <c:pt idx="1416">
                  <c:v>2.882590189335179</c:v>
                </c:pt>
                <c:pt idx="1417">
                  <c:v>2.801977841760725</c:v>
                </c:pt>
                <c:pt idx="1418">
                  <c:v>2.72506281836606</c:v>
                </c:pt>
                <c:pt idx="1419">
                  <c:v>2.651637422240094</c:v>
                </c:pt>
                <c:pt idx="1420">
                  <c:v>2.581508063647496</c:v>
                </c:pt>
                <c:pt idx="1421">
                  <c:v>2.514494153812743</c:v>
                </c:pt>
                <c:pt idx="1422">
                  <c:v>2.45042709704959</c:v>
                </c:pt>
                <c:pt idx="1423">
                  <c:v>2.38914937150155</c:v>
                </c:pt>
                <c:pt idx="1424">
                  <c:v>2.33051368981734</c:v>
                </c:pt>
                <c:pt idx="1425">
                  <c:v>2.274382232021154</c:v>
                </c:pt>
                <c:pt idx="1426">
                  <c:v>2.220625943660916</c:v>
                </c:pt>
                <c:pt idx="1427">
                  <c:v>2.169123893048222</c:v>
                </c:pt>
                <c:pt idx="1428">
                  <c:v>2.119762682047706</c:v>
                </c:pt>
                <c:pt idx="1429">
                  <c:v>2.072435905446949</c:v>
                </c:pt>
                <c:pt idx="1430">
                  <c:v>2.027043654444591</c:v>
                </c:pt>
                <c:pt idx="1431">
                  <c:v>1.983492060246735</c:v>
                </c:pt>
                <c:pt idx="1432">
                  <c:v>1.94169287416209</c:v>
                </c:pt>
                <c:pt idx="1433">
                  <c:v>1.90156308094521</c:v>
                </c:pt>
                <c:pt idx="1434">
                  <c:v>1.863024542455134</c:v>
                </c:pt>
                <c:pt idx="1435">
                  <c:v>1.826003668982813</c:v>
                </c:pt>
                <c:pt idx="1436">
                  <c:v>1.790431115854452</c:v>
                </c:pt>
                <c:pt idx="1437">
                  <c:v>1.756241503146959</c:v>
                </c:pt>
                <c:pt idx="1438">
                  <c:v>1.723373156555123</c:v>
                </c:pt>
                <c:pt idx="1439">
                  <c:v>1.691767867634383</c:v>
                </c:pt>
                <c:pt idx="1440">
                  <c:v>1.661370671806847</c:v>
                </c:pt>
                <c:pt idx="1441">
                  <c:v>1.632129642667026</c:v>
                </c:pt>
                <c:pt idx="1442">
                  <c:v>1.603995701256238</c:v>
                </c:pt>
                <c:pt idx="1443">
                  <c:v>1.576922439095298</c:v>
                </c:pt>
                <c:pt idx="1444">
                  <c:v>1.550865953872663</c:v>
                </c:pt>
                <c:pt idx="1445">
                  <c:v>1.525784696783516</c:v>
                </c:pt>
                <c:pt idx="1446">
                  <c:v>1.501639330602871</c:v>
                </c:pt>
                <c:pt idx="1447">
                  <c:v>1.478392597656196</c:v>
                </c:pt>
                <c:pt idx="1448">
                  <c:v>1.456009196922682</c:v>
                </c:pt>
                <c:pt idx="1449">
                  <c:v>1.434455669572315</c:v>
                </c:pt>
                <c:pt idx="1450">
                  <c:v>1.413700292296664</c:v>
                </c:pt>
                <c:pt idx="1451">
                  <c:v>1.393712977847727</c:v>
                </c:pt>
                <c:pt idx="1452">
                  <c:v>1.374465182247551</c:v>
                </c:pt>
                <c:pt idx="1453">
                  <c:v>1.355929818176353</c:v>
                </c:pt>
                <c:pt idx="1454">
                  <c:v>1.338081174086837</c:v>
                </c:pt>
                <c:pt idx="1455">
                  <c:v>1.320894838629748</c:v>
                </c:pt>
                <c:pt idx="1456">
                  <c:v>1.304347630008829</c:v>
                </c:pt>
                <c:pt idx="1457">
                  <c:v>1.288417529914468</c:v>
                </c:pt>
                <c:pt idx="1458">
                  <c:v>1.273083621712836</c:v>
                </c:pt>
                <c:pt idx="1459">
                  <c:v>1.258326032593308</c:v>
                </c:pt>
                <c:pt idx="1460">
                  <c:v>1.244125879399964</c:v>
                </c:pt>
                <c:pt idx="1461">
                  <c:v>1.230465217894683</c:v>
                </c:pt>
                <c:pt idx="1462">
                  <c:v>1.217326995218625</c:v>
                </c:pt>
                <c:pt idx="1463">
                  <c:v>1.20469500533716</c:v>
                </c:pt>
                <c:pt idx="1464">
                  <c:v>1.192553847269468</c:v>
                </c:pt>
                <c:pt idx="1465">
                  <c:v>1.180888885919437</c:v>
                </c:pt>
                <c:pt idx="1466">
                  <c:v>1.169686215338111</c:v>
                </c:pt>
                <c:pt idx="1467">
                  <c:v>1.158932624260972</c:v>
                </c:pt>
                <c:pt idx="1468">
                  <c:v>1.148615563774805</c:v>
                </c:pt>
                <c:pt idx="1469">
                  <c:v>1.138723116980022</c:v>
                </c:pt>
                <c:pt idx="1470">
                  <c:v>1.129243970523988</c:v>
                </c:pt>
                <c:pt idx="1471">
                  <c:v>1.120167387890357</c:v>
                </c:pt>
                <c:pt idx="1472">
                  <c:v>1.11148318433769</c:v>
                </c:pt>
                <c:pt idx="1473">
                  <c:v>1.103181703388681</c:v>
                </c:pt>
                <c:pt idx="1474">
                  <c:v>1.095253794778358</c:v>
                </c:pt>
                <c:pt idx="1475">
                  <c:v>1.08769079377655</c:v>
                </c:pt>
                <c:pt idx="1476">
                  <c:v>1.080484501805931</c:v>
                </c:pt>
                <c:pt idx="1477">
                  <c:v>1.073627168282924</c:v>
                </c:pt>
                <c:pt idx="1478">
                  <c:v>1.067111473613895</c:v>
                </c:pt>
                <c:pt idx="1479">
                  <c:v>1.06093051328424</c:v>
                </c:pt>
                <c:pt idx="1480">
                  <c:v>1.055077782982434</c:v>
                </c:pt>
                <c:pt idx="1481">
                  <c:v>1.049547164705563</c:v>
                </c:pt>
                <c:pt idx="1482">
                  <c:v>1.044332913796767</c:v>
                </c:pt>
                <c:pt idx="1483">
                  <c:v>1.039429646868886</c:v>
                </c:pt>
                <c:pt idx="1484">
                  <c:v>1.034832330572018</c:v>
                </c:pt>
                <c:pt idx="1485">
                  <c:v>1.030536271166096</c:v>
                </c:pt>
                <c:pt idx="1486">
                  <c:v>1.026537104862582</c:v>
                </c:pt>
                <c:pt idx="1487">
                  <c:v>1.022830788902386</c:v>
                </c:pt>
                <c:pt idx="1488">
                  <c:v>1.019413593339759</c:v>
                </c:pt>
                <c:pt idx="1489">
                  <c:v>1.016282093504592</c:v>
                </c:pt>
                <c:pt idx="1490">
                  <c:v>1.013433163117919</c:v>
                </c:pt>
                <c:pt idx="1491">
                  <c:v>1.010863968037827</c:v>
                </c:pt>
                <c:pt idx="1492">
                  <c:v>1.008571960615105</c:v>
                </c:pt>
                <c:pt idx="1493">
                  <c:v>1.006554874640164</c:v>
                </c:pt>
                <c:pt idx="1494">
                  <c:v>1.004810720864688</c:v>
                </c:pt>
                <c:pt idx="1495">
                  <c:v>1.003337783083505</c:v>
                </c:pt>
                <c:pt idx="1496">
                  <c:v>1.002134614763973</c:v>
                </c:pt>
                <c:pt idx="1497">
                  <c:v>1.001200036212023</c:v>
                </c:pt>
                <c:pt idx="1498">
                  <c:v>1.000533132265737</c:v>
                </c:pt>
                <c:pt idx="1499">
                  <c:v>1.000133250509069</c:v>
                </c:pt>
                <c:pt idx="1500">
                  <c:v>1.0</c:v>
                </c:pt>
                <c:pt idx="1501">
                  <c:v>1.000133250509043</c:v>
                </c:pt>
                <c:pt idx="1502">
                  <c:v>1.000533132265685</c:v>
                </c:pt>
                <c:pt idx="1503">
                  <c:v>1.001200036211945</c:v>
                </c:pt>
                <c:pt idx="1504">
                  <c:v>1.002134614763869</c:v>
                </c:pt>
                <c:pt idx="1505">
                  <c:v>1.003337783083374</c:v>
                </c:pt>
                <c:pt idx="1506">
                  <c:v>1.004810720864531</c:v>
                </c:pt>
                <c:pt idx="1507">
                  <c:v>1.00655487463998</c:v>
                </c:pt>
                <c:pt idx="1508">
                  <c:v>1.008571960614894</c:v>
                </c:pt>
                <c:pt idx="1509">
                  <c:v>1.010863968037588</c:v>
                </c:pt>
                <c:pt idx="1510">
                  <c:v>1.013433163117654</c:v>
                </c:pt>
                <c:pt idx="1511">
                  <c:v>1.016282093504299</c:v>
                </c:pt>
                <c:pt idx="1512">
                  <c:v>1.019413593339439</c:v>
                </c:pt>
                <c:pt idx="1513">
                  <c:v>1.022830788902037</c:v>
                </c:pt>
                <c:pt idx="1514">
                  <c:v>1.026537104862205</c:v>
                </c:pt>
                <c:pt idx="1515">
                  <c:v>1.030536271165689</c:v>
                </c:pt>
                <c:pt idx="1516">
                  <c:v>1.034832330571584</c:v>
                </c:pt>
                <c:pt idx="1517">
                  <c:v>1.03942964686842</c:v>
                </c:pt>
                <c:pt idx="1518">
                  <c:v>1.044332913796273</c:v>
                </c:pt>
                <c:pt idx="1519">
                  <c:v>1.049547164705036</c:v>
                </c:pt>
                <c:pt idx="1520">
                  <c:v>1.055077782981877</c:v>
                </c:pt>
                <c:pt idx="1521">
                  <c:v>1.06093051328365</c:v>
                </c:pt>
                <c:pt idx="1522">
                  <c:v>1.067111473613275</c:v>
                </c:pt>
                <c:pt idx="1523">
                  <c:v>1.073627168282268</c:v>
                </c:pt>
                <c:pt idx="1524">
                  <c:v>1.080484501805244</c:v>
                </c:pt>
                <c:pt idx="1525">
                  <c:v>1.087690793775825</c:v>
                </c:pt>
                <c:pt idx="1526">
                  <c:v>1.095253794777602</c:v>
                </c:pt>
                <c:pt idx="1527">
                  <c:v>1.103181703387885</c:v>
                </c:pt>
                <c:pt idx="1528">
                  <c:v>1.11148318433686</c:v>
                </c:pt>
                <c:pt idx="1529">
                  <c:v>1.120167387889486</c:v>
                </c:pt>
                <c:pt idx="1530">
                  <c:v>1.129243970523082</c:v>
                </c:pt>
                <c:pt idx="1531">
                  <c:v>1.138723116979072</c:v>
                </c:pt>
                <c:pt idx="1532">
                  <c:v>1.148615563773817</c:v>
                </c:pt>
                <c:pt idx="1533">
                  <c:v>1.158932624259938</c:v>
                </c:pt>
                <c:pt idx="1534">
                  <c:v>1.169686215337039</c:v>
                </c:pt>
                <c:pt idx="1535">
                  <c:v>1.180888885918315</c:v>
                </c:pt>
                <c:pt idx="1536">
                  <c:v>1.192553847268305</c:v>
                </c:pt>
                <c:pt idx="1537">
                  <c:v>1.204695005335946</c:v>
                </c:pt>
                <c:pt idx="1538">
                  <c:v>1.217326995217366</c:v>
                </c:pt>
                <c:pt idx="1539">
                  <c:v>1.230465217893369</c:v>
                </c:pt>
                <c:pt idx="1540">
                  <c:v>1.244125879398603</c:v>
                </c:pt>
                <c:pt idx="1541">
                  <c:v>1.258326032591887</c:v>
                </c:pt>
                <c:pt idx="1542">
                  <c:v>1.273083621711365</c:v>
                </c:pt>
                <c:pt idx="1543">
                  <c:v>1.288417529912935</c:v>
                </c:pt>
                <c:pt idx="1544">
                  <c:v>1.304347630007242</c:v>
                </c:pt>
                <c:pt idx="1545">
                  <c:v>1.320894838628093</c:v>
                </c:pt>
                <c:pt idx="1546">
                  <c:v>1.338081174085126</c:v>
                </c:pt>
                <c:pt idx="1547">
                  <c:v>1.355929818174568</c:v>
                </c:pt>
                <c:pt idx="1548">
                  <c:v>1.374465182245705</c:v>
                </c:pt>
                <c:pt idx="1549">
                  <c:v>1.393712977845802</c:v>
                </c:pt>
                <c:pt idx="1550">
                  <c:v>1.413700292294673</c:v>
                </c:pt>
                <c:pt idx="1551">
                  <c:v>1.43445566957024</c:v>
                </c:pt>
                <c:pt idx="1552">
                  <c:v>1.456009196920535</c:v>
                </c:pt>
                <c:pt idx="1553">
                  <c:v>1.478392597653958</c:v>
                </c:pt>
                <c:pt idx="1554">
                  <c:v>1.501639330600555</c:v>
                </c:pt>
                <c:pt idx="1555">
                  <c:v>1.525784696781101</c:v>
                </c:pt>
                <c:pt idx="1556">
                  <c:v>1.550865953870164</c:v>
                </c:pt>
                <c:pt idx="1557">
                  <c:v>1.576922439092692</c:v>
                </c:pt>
                <c:pt idx="1558">
                  <c:v>1.603995701253541</c:v>
                </c:pt>
                <c:pt idx="1559">
                  <c:v>1.632129642664212</c:v>
                </c:pt>
                <c:pt idx="1560">
                  <c:v>1.661370671803933</c:v>
                </c:pt>
                <c:pt idx="1561">
                  <c:v>1.691767867631342</c:v>
                </c:pt>
                <c:pt idx="1562">
                  <c:v>1.723373156551972</c:v>
                </c:pt>
                <c:pt idx="1563">
                  <c:v>1.75624150314367</c:v>
                </c:pt>
                <c:pt idx="1564">
                  <c:v>1.790431115851044</c:v>
                </c:pt>
                <c:pt idx="1565">
                  <c:v>1.826003668979252</c:v>
                </c:pt>
                <c:pt idx="1566">
                  <c:v>1.863024542451442</c:v>
                </c:pt>
                <c:pt idx="1567">
                  <c:v>1.901563080941351</c:v>
                </c:pt>
                <c:pt idx="1568">
                  <c:v>1.941692874158087</c:v>
                </c:pt>
                <c:pt idx="1569">
                  <c:v>1.983492060242548</c:v>
                </c:pt>
                <c:pt idx="1570">
                  <c:v>2.027043654440246</c:v>
                </c:pt>
                <c:pt idx="1571">
                  <c:v>2.072435905442401</c:v>
                </c:pt>
                <c:pt idx="1572">
                  <c:v>2.119762682042982</c:v>
                </c:pt>
                <c:pt idx="1573">
                  <c:v>2.169123893043276</c:v>
                </c:pt>
                <c:pt idx="1574">
                  <c:v>2.220625943655772</c:v>
                </c:pt>
                <c:pt idx="1575">
                  <c:v>2.274382232015765</c:v>
                </c:pt>
                <c:pt idx="1576">
                  <c:v>2.330513689811734</c:v>
                </c:pt>
                <c:pt idx="1577">
                  <c:v>2.389149371495669</c:v>
                </c:pt>
                <c:pt idx="1578">
                  <c:v>2.450427097043467</c:v>
                </c:pt>
                <c:pt idx="1579">
                  <c:v>2.514494153806314</c:v>
                </c:pt>
                <c:pt idx="1580">
                  <c:v>2.581508063640797</c:v>
                </c:pt>
                <c:pt idx="1581">
                  <c:v>2.651637422233054</c:v>
                </c:pt>
                <c:pt idx="1582">
                  <c:v>2.725062818358715</c:v>
                </c:pt>
                <c:pt idx="1583">
                  <c:v>2.801977841753</c:v>
                </c:pt>
                <c:pt idx="1584">
                  <c:v>2.882590189327112</c:v>
                </c:pt>
                <c:pt idx="1585">
                  <c:v>2.967122880669543</c:v>
                </c:pt>
                <c:pt idx="1586">
                  <c:v>3.055815595143006</c:v>
                </c:pt>
                <c:pt idx="1587">
                  <c:v>3.1489261444474</c:v>
                </c:pt>
                <c:pt idx="1588">
                  <c:v>3.246732096303595</c:v>
                </c:pt>
                <c:pt idx="1589">
                  <c:v>3.349532566948366</c:v>
                </c:pt>
                <c:pt idx="1590">
                  <c:v>3.457650202466577</c:v>
                </c:pt>
                <c:pt idx="1591">
                  <c:v>3.571433371660934</c:v>
                </c:pt>
                <c:pt idx="1592">
                  <c:v>3.691258596238001</c:v>
                </c:pt>
                <c:pt idx="1593">
                  <c:v>3.817533247627094</c:v>
                </c:pt>
                <c:pt idx="1594">
                  <c:v>3.950698543834751</c:v>
                </c:pt>
                <c:pt idx="1595">
                  <c:v>4.091232884452518</c:v>
                </c:pt>
                <c:pt idx="1596">
                  <c:v>4.239655567400627</c:v>
                </c:pt>
                <c:pt idx="1597">
                  <c:v>4.396530937322359</c:v>
                </c:pt>
                <c:pt idx="1598">
                  <c:v>4.56247302291123</c:v>
                </c:pt>
                <c:pt idx="1599">
                  <c:v>4.738150729026682</c:v>
                </c:pt>
                <c:pt idx="1600">
                  <c:v>4.924293659469846</c:v>
                </c:pt>
                <c:pt idx="1601">
                  <c:v>5.121698657999531</c:v>
                </c:pt>
                <c:pt idx="1602">
                  <c:v>5.331237168906394</c:v>
                </c:pt>
                <c:pt idx="1603">
                  <c:v>5.553863534599838</c:v>
                </c:pt>
                <c:pt idx="1604">
                  <c:v>5.790624366682962</c:v>
                </c:pt>
                <c:pt idx="1605">
                  <c:v>6.04266914944565</c:v>
                </c:pt>
                <c:pt idx="1606">
                  <c:v>6.31126226130573</c:v>
                </c:pt>
                <c:pt idx="1607">
                  <c:v>6.597796631297125</c:v>
                </c:pt>
                <c:pt idx="1608">
                  <c:v>6.903809285299123</c:v>
                </c:pt>
                <c:pt idx="1609">
                  <c:v>7.230999081571377</c:v>
                </c:pt>
                <c:pt idx="1610">
                  <c:v>7.581246988898402</c:v>
                </c:pt>
                <c:pt idx="1611">
                  <c:v>7.95663932517088</c:v>
                </c:pt>
                <c:pt idx="1612">
                  <c:v>8.359494451978584</c:v>
                </c:pt>
                <c:pt idx="1613">
                  <c:v>8.79239351473685</c:v>
                </c:pt>
                <c:pt idx="1614">
                  <c:v>9.258215931809763</c:v>
                </c:pt>
                <c:pt idx="1615">
                  <c:v>9.760180474718678</c:v>
                </c:pt>
                <c:pt idx="1616">
                  <c:v>10.30189295083331</c:v>
                </c:pt>
                <c:pt idx="1617">
                  <c:v>10.88740170744524</c:v>
                </c:pt>
                <c:pt idx="1618">
                  <c:v>11.52126243147184</c:v>
                </c:pt>
                <c:pt idx="1619">
                  <c:v>12.20861403446712</c:v>
                </c:pt>
                <c:pt idx="1620">
                  <c:v>12.95526780394823</c:v>
                </c:pt>
                <c:pt idx="1621">
                  <c:v>13.76781248958557</c:v>
                </c:pt>
                <c:pt idx="1622">
                  <c:v>14.65373860301948</c:v>
                </c:pt>
                <c:pt idx="1623">
                  <c:v>15.62158597733865</c:v>
                </c:pt>
                <c:pt idx="1624">
                  <c:v>16.68111960183255</c:v>
                </c:pt>
                <c:pt idx="1625">
                  <c:v>17.84353997903207</c:v>
                </c:pt>
                <c:pt idx="1626">
                  <c:v>19.12173582346375</c:v>
                </c:pt>
                <c:pt idx="1627">
                  <c:v>20.53058894052314</c:v>
                </c:pt>
                <c:pt idx="1628">
                  <c:v>22.08734373157671</c:v>
                </c:pt>
                <c:pt idx="1629">
                  <c:v>23.81205716005597</c:v>
                </c:pt>
                <c:pt idx="1630">
                  <c:v>25.72814944534572</c:v>
                </c:pt>
                <c:pt idx="1631">
                  <c:v>27.86308158705885</c:v>
                </c:pt>
                <c:pt idx="1632">
                  <c:v>30.24919356141528</c:v>
                </c:pt>
                <c:pt idx="1633">
                  <c:v>32.92474737152972</c:v>
                </c:pt>
                <c:pt idx="1634">
                  <c:v>35.93523305828641</c:v>
                </c:pt>
                <c:pt idx="1635">
                  <c:v>39.33501468763594</c:v>
                </c:pt>
                <c:pt idx="1636">
                  <c:v>43.1894192354191</c:v>
                </c:pt>
                <c:pt idx="1637">
                  <c:v>47.57740711354512</c:v>
                </c:pt>
                <c:pt idx="1638">
                  <c:v>52.59501311257836</c:v>
                </c:pt>
                <c:pt idx="1639">
                  <c:v>58.3598171518961</c:v>
                </c:pt>
                <c:pt idx="1640">
                  <c:v>65.01680502676139</c:v>
                </c:pt>
                <c:pt idx="1641">
                  <c:v>72.74612496005944</c:v>
                </c:pt>
                <c:pt idx="1642">
                  <c:v>81.77345885759181</c:v>
                </c:pt>
                <c:pt idx="1643">
                  <c:v>92.3840433252219</c:v>
                </c:pt>
                <c:pt idx="1644">
                  <c:v>104.9418516035961</c:v>
                </c:pt>
                <c:pt idx="1645">
                  <c:v>119.9161760991655</c:v>
                </c:pt>
                <c:pt idx="1646">
                  <c:v>137.9189854788359</c:v>
                </c:pt>
                <c:pt idx="1647">
                  <c:v>159.758229932874</c:v>
                </c:pt>
                <c:pt idx="1648">
                  <c:v>186.5151827259469</c:v>
                </c:pt>
                <c:pt idx="1649">
                  <c:v>219.6587335375074</c:v>
                </c:pt>
                <c:pt idx="1650">
                  <c:v>261.2177449395678</c:v>
                </c:pt>
                <c:pt idx="1651">
                  <c:v>314.0468835370965</c:v>
                </c:pt>
                <c:pt idx="1652">
                  <c:v>382.2470575473374</c:v>
                </c:pt>
                <c:pt idx="1653">
                  <c:v>471.8494506361953</c:v>
                </c:pt>
                <c:pt idx="1654">
                  <c:v>591.9646633622497</c:v>
                </c:pt>
                <c:pt idx="1655">
                  <c:v>756.785278859536</c:v>
                </c:pt>
                <c:pt idx="1656">
                  <c:v>989.2265863231434</c:v>
                </c:pt>
                <c:pt idx="1657">
                  <c:v>1327.881384221327</c:v>
                </c:pt>
                <c:pt idx="1658">
                  <c:v>1841.108719002493</c:v>
                </c:pt>
                <c:pt idx="1659">
                  <c:v>2657.668454175916</c:v>
                </c:pt>
                <c:pt idx="1660">
                  <c:v>4039.408459879526</c:v>
                </c:pt>
                <c:pt idx="1661">
                  <c:v>6573.899329359962</c:v>
                </c:pt>
                <c:pt idx="1662">
                  <c:v>11764.84909084059</c:v>
                </c:pt>
                <c:pt idx="1663">
                  <c:v>24245.52869836197</c:v>
                </c:pt>
                <c:pt idx="1664">
                  <c:v>63011.17611449357</c:v>
                </c:pt>
                <c:pt idx="1665">
                  <c:v>258044.1086520702</c:v>
                </c:pt>
                <c:pt idx="1666">
                  <c:v>4.03152138143753E6</c:v>
                </c:pt>
                <c:pt idx="1668">
                  <c:v>-503970.0161020833</c:v>
                </c:pt>
                <c:pt idx="1669">
                  <c:v>-94050.53672471895</c:v>
                </c:pt>
                <c:pt idx="1670">
                  <c:v>-32267.45438076163</c:v>
                </c:pt>
                <c:pt idx="1671">
                  <c:v>-14692.05477276708</c:v>
                </c:pt>
                <c:pt idx="1672">
                  <c:v>-7883.864082721281</c:v>
                </c:pt>
                <c:pt idx="1673">
                  <c:v>-4710.460331421003</c:v>
                </c:pt>
                <c:pt idx="1674">
                  <c:v>-3036.126013384897</c:v>
                </c:pt>
                <c:pt idx="1675">
                  <c:v>-2070.475542626413</c:v>
                </c:pt>
                <c:pt idx="1676">
                  <c:v>-1474.880918349214</c:v>
                </c:pt>
                <c:pt idx="1677">
                  <c:v>-1087.741069065271</c:v>
                </c:pt>
                <c:pt idx="1678">
                  <c:v>-825.262409600582</c:v>
                </c:pt>
                <c:pt idx="1679">
                  <c:v>-641.0331880295752</c:v>
                </c:pt>
                <c:pt idx="1680">
                  <c:v>-507.9269616102602</c:v>
                </c:pt>
                <c:pt idx="1681">
                  <c:v>-409.3644513694257</c:v>
                </c:pt>
                <c:pt idx="1682">
                  <c:v>-334.8227576381126</c:v>
                </c:pt>
                <c:pt idx="1683">
                  <c:v>-277.4034981618921</c:v>
                </c:pt>
                <c:pt idx="1684">
                  <c:v>-232.455920839481</c:v>
                </c:pt>
                <c:pt idx="1685">
                  <c:v>-196.7668026154998</c:v>
                </c:pt>
                <c:pt idx="1686">
                  <c:v>-168.0675922578255</c:v>
                </c:pt>
                <c:pt idx="1687">
                  <c:v>-144.725597278714</c:v>
                </c:pt>
                <c:pt idx="1688">
                  <c:v>-125.5453674433118</c:v>
                </c:pt>
                <c:pt idx="1689">
                  <c:v>-109.6379370606642</c:v>
                </c:pt>
                <c:pt idx="1690">
                  <c:v>-96.33291761665468</c:v>
                </c:pt>
                <c:pt idx="1691">
                  <c:v>-85.11826782363002</c:v>
                </c:pt>
                <c:pt idx="1692">
                  <c:v>-75.59831056620672</c:v>
                </c:pt>
                <c:pt idx="1693">
                  <c:v>-67.46400563885553</c:v>
                </c:pt>
                <c:pt idx="1694">
                  <c:v>-60.47159554817493</c:v>
                </c:pt>
                <c:pt idx="1695">
                  <c:v>-54.42706173370873</c:v>
                </c:pt>
                <c:pt idx="1696">
                  <c:v>-49.17467125403495</c:v>
                </c:pt>
                <c:pt idx="1697">
                  <c:v>-44.58844160360586</c:v>
                </c:pt>
                <c:pt idx="1698">
                  <c:v>-40.56571309268173</c:v>
                </c:pt>
                <c:pt idx="1699">
                  <c:v>-37.02226087912713</c:v>
                </c:pt>
                <c:pt idx="1700">
                  <c:v>-33.88854382017915</c:v>
                </c:pt>
                <c:pt idx="1701">
                  <c:v>-31.10680110396514</c:v>
                </c:pt>
                <c:pt idx="1702">
                  <c:v>-28.62878702802221</c:v>
                </c:pt>
                <c:pt idx="1703">
                  <c:v>-26.4139903459375</c:v>
                </c:pt>
                <c:pt idx="1704">
                  <c:v>-24.42822460021067</c:v>
                </c:pt>
                <c:pt idx="1705">
                  <c:v>-22.64250468975098</c:v>
                </c:pt>
                <c:pt idx="1706">
                  <c:v>-21.03214590049572</c:v>
                </c:pt>
                <c:pt idx="1707">
                  <c:v>-19.57603703305538</c:v>
                </c:pt>
                <c:pt idx="1708">
                  <c:v>-18.25605066962462</c:v>
                </c:pt>
                <c:pt idx="1709">
                  <c:v>-17.05656213902581</c:v>
                </c:pt>
                <c:pt idx="1710">
                  <c:v>-15.96405514511673</c:v>
                </c:pt>
                <c:pt idx="1711">
                  <c:v>-14.96679687784321</c:v>
                </c:pt>
                <c:pt idx="1712">
                  <c:v>-14.05456912933003</c:v>
                </c:pt>
                <c:pt idx="1713">
                  <c:v>-13.21844478109099</c:v>
                </c:pt>
                <c:pt idx="1714">
                  <c:v>-12.45060122570793</c:v>
                </c:pt>
                <c:pt idx="1715">
                  <c:v>-11.74416399431055</c:v>
                </c:pt>
                <c:pt idx="1716">
                  <c:v>-11.09307519631363</c:v>
                </c:pt>
                <c:pt idx="1717">
                  <c:v>-10.49198242726924</c:v>
                </c:pt>
                <c:pt idx="1718">
                  <c:v>-9.936144629741812</c:v>
                </c:pt>
                <c:pt idx="1719">
                  <c:v>-9.421352050399125</c:v>
                </c:pt>
                <c:pt idx="1720">
                  <c:v>-8.943857961648376</c:v>
                </c:pt>
                <c:pt idx="1721">
                  <c:v>-8.500320237030942</c:v>
                </c:pt>
                <c:pt idx="1722">
                  <c:v>-8.087751208356863</c:v>
                </c:pt>
                <c:pt idx="1723">
                  <c:v>-7.703474506425485</c:v>
                </c:pt>
                <c:pt idx="1724">
                  <c:v>-7.345087809436853</c:v>
                </c:pt>
                <c:pt idx="1725">
                  <c:v>-7.010430604315737</c:v>
                </c:pt>
                <c:pt idx="1726">
                  <c:v>-6.697556214284156</c:v>
                </c:pt>
                <c:pt idx="1727">
                  <c:v>-6.404707467613926</c:v>
                </c:pt>
                <c:pt idx="1728">
                  <c:v>-6.130295482636073</c:v>
                </c:pt>
                <c:pt idx="1729">
                  <c:v>-5.872881126869139</c:v>
                </c:pt>
                <c:pt idx="1730">
                  <c:v>-5.631158776760412</c:v>
                </c:pt>
                <c:pt idx="1731">
                  <c:v>-5.403942061636172</c:v>
                </c:pt>
                <c:pt idx="1732">
                  <c:v>-5.190151323088164</c:v>
                </c:pt>
                <c:pt idx="1733">
                  <c:v>-4.988802560893512</c:v>
                </c:pt>
                <c:pt idx="1734">
                  <c:v>-4.798997670013279</c:v>
                </c:pt>
                <c:pt idx="1735">
                  <c:v>-4.619915801372517</c:v>
                </c:pt>
                <c:pt idx="1736">
                  <c:v>-4.450805702873811</c:v>
                </c:pt>
                <c:pt idx="1737">
                  <c:v>-4.290978917196327</c:v>
                </c:pt>
                <c:pt idx="1738">
                  <c:v>-4.139803729970891</c:v>
                </c:pt>
                <c:pt idx="1739">
                  <c:v>-3.996699776415142</c:v>
                </c:pt>
                <c:pt idx="1740">
                  <c:v>-3.861133226856581</c:v>
                </c:pt>
                <c:pt idx="1741">
                  <c:v>-3.732612482122035</c:v>
                </c:pt>
                <c:pt idx="1742">
                  <c:v>-3.610684318797256</c:v>
                </c:pt>
                <c:pt idx="1743">
                  <c:v>-3.49493043210997</c:v>
                </c:pt>
                <c:pt idx="1744">
                  <c:v>-3.384964330846087</c:v>
                </c:pt>
                <c:pt idx="1745">
                  <c:v>-3.280428544449418</c:v>
                </c:pt>
                <c:pt idx="1746">
                  <c:v>-3.180992107405016</c:v>
                </c:pt>
                <c:pt idx="1747">
                  <c:v>-3.086348290292957</c:v>
                </c:pt>
                <c:pt idx="1748">
                  <c:v>-2.99621255060892</c:v>
                </c:pt>
                <c:pt idx="1749">
                  <c:v>-2.91032067967331</c:v>
                </c:pt>
                <c:pt idx="1750">
                  <c:v>-2.828427124751343</c:v>
                </c:pt>
                <c:pt idx="1751">
                  <c:v>-2.750303467950974</c:v>
                </c:pt>
                <c:pt idx="1752">
                  <c:v>-2.675737045594876</c:v>
                </c:pt>
                <c:pt idx="1753">
                  <c:v>-2.60452969362809</c:v>
                </c:pt>
                <c:pt idx="1754">
                  <c:v>-2.536496606252711</c:v>
                </c:pt>
                <c:pt idx="1755">
                  <c:v>-2.471465296413825</c:v>
                </c:pt>
                <c:pt idx="1756">
                  <c:v>-2.40927464801623</c:v>
                </c:pt>
                <c:pt idx="1757">
                  <c:v>-2.349774050858995</c:v>
                </c:pt>
                <c:pt idx="1758">
                  <c:v>-2.292822610247631</c:v>
                </c:pt>
                <c:pt idx="1759">
                  <c:v>-2.23828842410488</c:v>
                </c:pt>
                <c:pt idx="1760">
                  <c:v>-2.186047921159202</c:v>
                </c:pt>
                <c:pt idx="1761">
                  <c:v>-2.135985254463562</c:v>
                </c:pt>
                <c:pt idx="1762">
                  <c:v>-2.087991745091208</c:v>
                </c:pt>
                <c:pt idx="1763">
                  <c:v>-2.04196537138473</c:v>
                </c:pt>
                <c:pt idx="1764">
                  <c:v>-1.997810299602705</c:v>
                </c:pt>
                <c:pt idx="1765">
                  <c:v>-1.955436452226854</c:v>
                </c:pt>
                <c:pt idx="1766">
                  <c:v>-1.914759110563212</c:v>
                </c:pt>
                <c:pt idx="1767">
                  <c:v>-1.875698548603349</c:v>
                </c:pt>
                <c:pt idx="1768">
                  <c:v>-1.838179695406521</c:v>
                </c:pt>
                <c:pt idx="1769">
                  <c:v>-1.802131823529092</c:v>
                </c:pt>
                <c:pt idx="1770">
                  <c:v>-1.767488261263199</c:v>
                </c:pt>
                <c:pt idx="1771">
                  <c:v>-1.734186126659545</c:v>
                </c:pt>
                <c:pt idx="1772">
                  <c:v>-1.702166081498373</c:v>
                </c:pt>
                <c:pt idx="1773">
                  <c:v>-1.671372103544172</c:v>
                </c:pt>
                <c:pt idx="1774">
                  <c:v>-1.641751275572205</c:v>
                </c:pt>
                <c:pt idx="1775">
                  <c:v>-1.613253589793664</c:v>
                </c:pt>
                <c:pt idx="1776">
                  <c:v>-1.585831766429764</c:v>
                </c:pt>
                <c:pt idx="1777">
                  <c:v>-1.559441085297785</c:v>
                </c:pt>
                <c:pt idx="1778">
                  <c:v>-1.534039229372421</c:v>
                </c:pt>
                <c:pt idx="1779">
                  <c:v>-1.509586139377739</c:v>
                </c:pt>
                <c:pt idx="1780">
                  <c:v>-1.486043878546894</c:v>
                </c:pt>
                <c:pt idx="1781">
                  <c:v>-1.463376506762075</c:v>
                </c:pt>
                <c:pt idx="1782">
                  <c:v>-1.441549963354101</c:v>
                </c:pt>
                <c:pt idx="1783">
                  <c:v>-1.420531957903064</c:v>
                </c:pt>
                <c:pt idx="1784">
                  <c:v>-1.400291868436384</c:v>
                </c:pt>
                <c:pt idx="1785">
                  <c:v>-1.380800646471757</c:v>
                </c:pt>
                <c:pt idx="1786">
                  <c:v>-1.36203072839785</c:v>
                </c:pt>
                <c:pt idx="1787">
                  <c:v>-1.343955952727836</c:v>
                </c:pt>
                <c:pt idx="1788">
                  <c:v>-1.326551482798471</c:v>
                </c:pt>
                <c:pt idx="1789">
                  <c:v>-1.309793734522424</c:v>
                </c:pt>
                <c:pt idx="1790">
                  <c:v>-1.293660308832852</c:v>
                </c:pt>
                <c:pt idx="1791">
                  <c:v>-1.278129928488363</c:v>
                </c:pt>
                <c:pt idx="1792">
                  <c:v>-1.263182378932504</c:v>
                </c:pt>
                <c:pt idx="1793">
                  <c:v>-1.248798452926387</c:v>
                </c:pt>
                <c:pt idx="1794">
                  <c:v>-1.234959898694688</c:v>
                </c:pt>
                <c:pt idx="1795">
                  <c:v>-1.221649371345809</c:v>
                </c:pt>
                <c:pt idx="1796">
                  <c:v>-1.208850387345125</c:v>
                </c:pt>
                <c:pt idx="1797">
                  <c:v>-1.196547281837522</c:v>
                </c:pt>
                <c:pt idx="1798">
                  <c:v>-1.184725168630653</c:v>
                </c:pt>
                <c:pt idx="1799">
                  <c:v>-1.173369902664958</c:v>
                </c:pt>
                <c:pt idx="1800">
                  <c:v>-1.162468044809299</c:v>
                </c:pt>
                <c:pt idx="1801">
                  <c:v>-1.152006828833448</c:v>
                </c:pt>
                <c:pt idx="1802">
                  <c:v>-1.141974130419503</c:v>
                </c:pt>
                <c:pt idx="1803">
                  <c:v>-1.132358438084818</c:v>
                </c:pt>
                <c:pt idx="1804">
                  <c:v>-1.123148825898211</c:v>
                </c:pt>
                <c:pt idx="1805">
                  <c:v>-1.114334927880215</c:v>
                </c:pt>
                <c:pt idx="1806">
                  <c:v>-1.105906913985913</c:v>
                </c:pt>
                <c:pt idx="1807">
                  <c:v>-1.09785546757659</c:v>
                </c:pt>
                <c:pt idx="1808">
                  <c:v>-1.090171764293108</c:v>
                </c:pt>
                <c:pt idx="1809">
                  <c:v>-1.082847452250499</c:v>
                </c:pt>
                <c:pt idx="1810">
                  <c:v>-1.075874633478959</c:v>
                </c:pt>
                <c:pt idx="1811">
                  <c:v>-1.06924584654216</c:v>
                </c:pt>
                <c:pt idx="1812">
                  <c:v>-1.062954050268668</c:v>
                </c:pt>
                <c:pt idx="1813">
                  <c:v>-1.056992608537179</c:v>
                </c:pt>
                <c:pt idx="1814">
                  <c:v>-1.051355276060563</c:v>
                </c:pt>
                <c:pt idx="1815">
                  <c:v>-1.04603618511796</c:v>
                </c:pt>
                <c:pt idx="1816">
                  <c:v>-1.041029833187864</c:v>
                </c:pt>
                <c:pt idx="1817">
                  <c:v>-1.036331071438881</c:v>
                </c:pt>
                <c:pt idx="1818">
                  <c:v>-1.031935094038081</c:v>
                </c:pt>
                <c:pt idx="1819">
                  <c:v>-1.027837428240142</c:v>
                </c:pt>
                <c:pt idx="1820">
                  <c:v>-1.024033925223323</c:v>
                </c:pt>
                <c:pt idx="1821">
                  <c:v>-1.02052075164125</c:v>
                </c:pt>
                <c:pt idx="1822">
                  <c:v>-1.017294381861971</c:v>
                </c:pt>
                <c:pt idx="1823">
                  <c:v>-1.014351590868396</c:v>
                </c:pt>
                <c:pt idx="1824">
                  <c:v>-1.01168944779645</c:v>
                </c:pt>
                <c:pt idx="1825">
                  <c:v>-1.009305310089651</c:v>
                </c:pt>
                <c:pt idx="1826">
                  <c:v>-1.00719681825086</c:v>
                </c:pt>
                <c:pt idx="1827">
                  <c:v>-1.005361891174071</c:v>
                </c:pt>
                <c:pt idx="1828">
                  <c:v>-1.003798722041039</c:v>
                </c:pt>
                <c:pt idx="1829">
                  <c:v>-1.002505774769463</c:v>
                </c:pt>
                <c:pt idx="1830">
                  <c:v>-1.001481781001233</c:v>
                </c:pt>
                <c:pt idx="1831">
                  <c:v>-1.000725737621074</c:v>
                </c:pt>
                <c:pt idx="1832">
                  <c:v>-1.000236904797605</c:v>
                </c:pt>
                <c:pt idx="1833">
                  <c:v>-1.000014804540546</c:v>
                </c:pt>
                <c:pt idx="1834">
                  <c:v>-1.000059219769456</c:v>
                </c:pt>
                <c:pt idx="1835">
                  <c:v>-1.000370193891034</c:v>
                </c:pt>
                <c:pt idx="1836">
                  <c:v>-1.000948030883631</c:v>
                </c:pt>
                <c:pt idx="1837">
                  <c:v>-1.001793295889235</c:v>
                </c:pt>
                <c:pt idx="1838">
                  <c:v>-1.00290681631484</c:v>
                </c:pt>
                <c:pt idx="1839">
                  <c:v>-1.004289683446682</c:v>
                </c:pt>
                <c:pt idx="1840">
                  <c:v>-1.005943254582552</c:v>
                </c:pt>
                <c:pt idx="1841">
                  <c:v>-1.007869155688973</c:v>
                </c:pt>
                <c:pt idx="1842">
                  <c:v>-1.010069284591812</c:v>
                </c:pt>
                <c:pt idx="1843">
                  <c:v>-1.012545814710587</c:v>
                </c:pt>
                <c:pt idx="1844">
                  <c:v>-1.015301199348551</c:v>
                </c:pt>
                <c:pt idx="1845">
                  <c:v>-1.018338176552458</c:v>
                </c:pt>
                <c:pt idx="1846">
                  <c:v>-1.021659774557872</c:v>
                </c:pt>
                <c:pt idx="1847">
                  <c:v>-1.025269317837822</c:v>
                </c:pt>
                <c:pt idx="1848">
                  <c:v>-1.029170433774742</c:v>
                </c:pt>
                <c:pt idx="1849">
                  <c:v>-1.033367059977752</c:v>
                </c:pt>
                <c:pt idx="1850">
                  <c:v>-1.037863452269691</c:v>
                </c:pt>
                <c:pt idx="1851">
                  <c:v>-1.042664193370644</c:v>
                </c:pt>
                <c:pt idx="1852">
                  <c:v>-1.047774202307324</c:v>
                </c:pt>
                <c:pt idx="1853">
                  <c:v>-1.053198744580278</c:v>
                </c:pt>
                <c:pt idx="1854">
                  <c:v>-1.058943443123831</c:v>
                </c:pt>
                <c:pt idx="1855">
                  <c:v>-1.065014290096594</c:v>
                </c:pt>
                <c:pt idx="1856">
                  <c:v>-1.07141765954373</c:v>
                </c:pt>
                <c:pt idx="1857">
                  <c:v>-1.07816032097546</c:v>
                </c:pt>
                <c:pt idx="1858">
                  <c:v>-1.085249453910123</c:v>
                </c:pt>
                <c:pt idx="1859">
                  <c:v>-1.092692663433877</c:v>
                </c:pt>
                <c:pt idx="1860">
                  <c:v>-1.100497996833513</c:v>
                </c:pt>
                <c:pt idx="1861">
                  <c:v>-1.1086739613632</c:v>
                </c:pt>
                <c:pt idx="1862">
                  <c:v>-1.117229543211016</c:v>
                </c:pt>
                <c:pt idx="1863">
                  <c:v>-1.126174227736167</c:v>
                </c:pt>
                <c:pt idx="1864">
                  <c:v>-1.135518021053607</c:v>
                </c:pt>
                <c:pt idx="1865">
                  <c:v>-1.145271473048644</c:v>
                </c:pt>
                <c:pt idx="1866">
                  <c:v>-1.155445701910865</c:v>
                </c:pt>
                <c:pt idx="1867">
                  <c:v>-1.166052420283575</c:v>
                </c:pt>
                <c:pt idx="1868">
                  <c:v>-1.177103963132791</c:v>
                </c:pt>
                <c:pt idx="1869">
                  <c:v>-1.188613317447893</c:v>
                </c:pt>
                <c:pt idx="1870">
                  <c:v>-1.200594153895215</c:v>
                </c:pt>
                <c:pt idx="1871">
                  <c:v>-1.213060860555308</c:v>
                </c:pt>
                <c:pt idx="1872">
                  <c:v>-1.226028578885413</c:v>
                </c:pt>
                <c:pt idx="1873">
                  <c:v>-1.239513242059826</c:v>
                </c:pt>
                <c:pt idx="1874">
                  <c:v>-1.253531615853541</c:v>
                </c:pt>
                <c:pt idx="1875">
                  <c:v>-1.268101342247782</c:v>
                </c:pt>
                <c:pt idx="1876">
                  <c:v>-1.283240985951005</c:v>
                </c:pt>
                <c:pt idx="1877">
                  <c:v>-1.298970084044665</c:v>
                </c:pt>
                <c:pt idx="1878">
                  <c:v>-1.315309198980823</c:v>
                </c:pt>
                <c:pt idx="1879">
                  <c:v>-1.332279975177306</c:v>
                </c:pt>
                <c:pt idx="1880">
                  <c:v>-1.349905199477327</c:v>
                </c:pt>
                <c:pt idx="1881">
                  <c:v>-1.368208865762736</c:v>
                </c:pt>
                <c:pt idx="1882">
                  <c:v>-1.387216244035301</c:v>
                </c:pt>
                <c:pt idx="1883">
                  <c:v>-1.40695395430716</c:v>
                </c:pt>
                <c:pt idx="1884">
                  <c:v>-1.427450045671718</c:v>
                </c:pt>
                <c:pt idx="1885">
                  <c:v>-1.448734080958416</c:v>
                </c:pt>
                <c:pt idx="1886">
                  <c:v>-1.470837227411005</c:v>
                </c:pt>
                <c:pt idx="1887">
                  <c:v>-1.493792353867678</c:v>
                </c:pt>
                <c:pt idx="1888">
                  <c:v>-1.517634134965054</c:v>
                </c:pt>
                <c:pt idx="1889">
                  <c:v>-1.542399162934829</c:v>
                </c:pt>
                <c:pt idx="1890">
                  <c:v>-1.568126067614655</c:v>
                </c:pt>
                <c:pt idx="1891">
                  <c:v>-1.594855645351667</c:v>
                </c:pt>
                <c:pt idx="1892">
                  <c:v>-1.622630997540986</c:v>
                </c:pt>
                <c:pt idx="1893">
                  <c:v>-1.651497679610846</c:v>
                </c:pt>
                <c:pt idx="1894">
                  <c:v>-1.681503861343738</c:v>
                </c:pt>
                <c:pt idx="1895">
                  <c:v>-1.712700499507715</c:v>
                </c:pt>
                <c:pt idx="1896">
                  <c:v>-1.745141523867001</c:v>
                </c:pt>
                <c:pt idx="1897">
                  <c:v>-1.778884037744961</c:v>
                </c:pt>
                <c:pt idx="1898">
                  <c:v>-1.81398853442912</c:v>
                </c:pt>
                <c:pt idx="1899">
                  <c:v>-1.850519130835775</c:v>
                </c:pt>
                <c:pt idx="1900">
                  <c:v>-1.888543819995455</c:v>
                </c:pt>
                <c:pt idx="1901">
                  <c:v>-1.928134744078515</c:v>
                </c:pt>
                <c:pt idx="1902">
                  <c:v>-1.969368489857908</c:v>
                </c:pt>
                <c:pt idx="1903">
                  <c:v>-2.012326408702342</c:v>
                </c:pt>
                <c:pt idx="1904">
                  <c:v>-2.057094963413829</c:v>
                </c:pt>
                <c:pt idx="1905">
                  <c:v>-2.103766104468178</c:v>
                </c:pt>
                <c:pt idx="1906">
                  <c:v>-2.15243767849249</c:v>
                </c:pt>
                <c:pt idx="1907">
                  <c:v>-2.203213872119941</c:v>
                </c:pt>
                <c:pt idx="1908">
                  <c:v>-2.25620569470752</c:v>
                </c:pt>
                <c:pt idx="1909">
                  <c:v>-2.311531503787568</c:v>
                </c:pt>
                <c:pt idx="1910">
                  <c:v>-2.369317577559165</c:v>
                </c:pt>
                <c:pt idx="1911">
                  <c:v>-2.429698739212201</c:v>
                </c:pt>
                <c:pt idx="1912">
                  <c:v>-2.492819038428048</c:v>
                </c:pt>
                <c:pt idx="1913">
                  <c:v>-2.558832496019244</c:v>
                </c:pt>
                <c:pt idx="1914">
                  <c:v>-2.627903918371963</c:v>
                </c:pt>
                <c:pt idx="1915">
                  <c:v>-2.700209789145071</c:v>
                </c:pt>
                <c:pt idx="1916">
                  <c:v>-2.775939246577204</c:v>
                </c:pt>
                <c:pt idx="1917">
                  <c:v>-2.855295155767951</c:v>
                </c:pt>
                <c:pt idx="1918">
                  <c:v>-2.938495286454734</c:v>
                </c:pt>
                <c:pt idx="1919">
                  <c:v>-3.025773608117636</c:v>
                </c:pt>
                <c:pt idx="1920">
                  <c:v>-3.117381715740986</c:v>
                </c:pt>
                <c:pt idx="1921">
                  <c:v>-3.213590401263747</c:v>
                </c:pt>
                <c:pt idx="1922">
                  <c:v>-3.314691387701266</c:v>
                </c:pt>
                <c:pt idx="1923">
                  <c:v>-3.420999245148732</c:v>
                </c:pt>
                <c:pt idx="1924">
                  <c:v>-3.532853510435441</c:v>
                </c:pt>
                <c:pt idx="1925">
                  <c:v>-3.65062103513262</c:v>
                </c:pt>
                <c:pt idx="1926">
                  <c:v>-3.774698589997641</c:v>
                </c:pt>
                <c:pt idx="1927">
                  <c:v>-3.905515757827848</c:v>
                </c:pt>
                <c:pt idx="1928">
                  <c:v>-4.043538151195102</c:v>
                </c:pt>
                <c:pt idx="1929">
                  <c:v>-4.189270996729754</c:v>
                </c:pt>
                <c:pt idx="1930">
                  <c:v>-4.343263133654254</c:v>
                </c:pt>
                <c:pt idx="1931">
                  <c:v>-4.506111481265373</c:v>
                </c:pt>
                <c:pt idx="1932">
                  <c:v>-4.678466038217766</c:v>
                </c:pt>
                <c:pt idx="1933">
                  <c:v>-4.861035485964313</c:v>
                </c:pt>
                <c:pt idx="1934">
                  <c:v>-5.054593479825801</c:v>
                </c:pt>
                <c:pt idx="1935">
                  <c:v>-5.259985724178917</c:v>
                </c:pt>
                <c:pt idx="1936">
                  <c:v>-5.47813794354668</c:v>
                </c:pt>
                <c:pt idx="1937">
                  <c:v>-5.710064879371003</c:v>
                </c:pt>
                <c:pt idx="1938">
                  <c:v>-5.956880463493417</c:v>
                </c:pt>
                <c:pt idx="1939">
                  <c:v>-6.219809344495686</c:v>
                </c:pt>
                <c:pt idx="1940">
                  <c:v>-6.500199972867119</c:v>
                </c:pt>
                <c:pt idx="1941">
                  <c:v>-6.799539486415632</c:v>
                </c:pt>
                <c:pt idx="1942">
                  <c:v>-7.119470679634934</c:v>
                </c:pt>
                <c:pt idx="1943">
                  <c:v>-7.461811391318717</c:v>
                </c:pt>
                <c:pt idx="1944">
                  <c:v>-7.8285767054085</c:v>
                </c:pt>
                <c:pt idx="1945">
                  <c:v>-8.222004433089434</c:v>
                </c:pt>
                <c:pt idx="1946">
                  <c:v>-8.644584432329588</c:v>
                </c:pt>
                <c:pt idx="1947">
                  <c:v>-9.099092427850534</c:v>
                </c:pt>
                <c:pt idx="1948">
                  <c:v>-9.588629124332142</c:v>
                </c:pt>
                <c:pt idx="1949">
                  <c:v>-10.11666556396966</c:v>
                </c:pt>
                <c:pt idx="1950">
                  <c:v>-10.6870958733321</c:v>
                </c:pt>
                <c:pt idx="1951">
                  <c:v>-11.3042987826369</c:v>
                </c:pt>
                <c:pt idx="1952">
                  <c:v>-11.97320959441399</c:v>
                </c:pt>
                <c:pt idx="1953">
                  <c:v>-12.69940464253526</c:v>
                </c:pt>
                <c:pt idx="1954">
                  <c:v>-13.48920073547555</c:v>
                </c:pt>
                <c:pt idx="1955">
                  <c:v>-14.34977264358958</c:v>
                </c:pt>
                <c:pt idx="1956">
                  <c:v>-15.28929240070791</c:v>
                </c:pt>
                <c:pt idx="1957">
                  <c:v>-16.31709508665096</c:v>
                </c:pt>
                <c:pt idx="1958">
                  <c:v>-17.44387689371212</c:v>
                </c:pt>
                <c:pt idx="1959">
                  <c:v>-18.68193272861618</c:v>
                </c:pt>
                <c:pt idx="1960">
                  <c:v>-20.0454424578702</c:v>
                </c:pt>
                <c:pt idx="1961">
                  <c:v>-21.55081729730304</c:v>
                </c:pt>
                <c:pt idx="1962">
                  <c:v>-23.21712094976169</c:v>
                </c:pt>
                <c:pt idx="1963">
                  <c:v>-25.06658414462182</c:v>
                </c:pt>
                <c:pt idx="1964">
                  <c:v>-27.12523655307167</c:v>
                </c:pt>
                <c:pt idx="1965">
                  <c:v>-29.42368709149848</c:v>
                </c:pt>
                <c:pt idx="1966">
                  <c:v>-31.9980930054808</c:v>
                </c:pt>
                <c:pt idx="1967">
                  <c:v>-34.89137072506915</c:v>
                </c:pt>
                <c:pt idx="1968">
                  <c:v>-38.15471854150309</c:v>
                </c:pt>
                <c:pt idx="1969">
                  <c:v>-41.84954445656261</c:v>
                </c:pt>
                <c:pt idx="1970">
                  <c:v>-46.04992467536375</c:v>
                </c:pt>
                <c:pt idx="1971">
                  <c:v>-50.84576292130693</c:v>
                </c:pt>
                <c:pt idx="1972">
                  <c:v>-56.34688362858972</c:v>
                </c:pt>
                <c:pt idx="1973">
                  <c:v>-62.68838147506281</c:v>
                </c:pt>
                <c:pt idx="1974">
                  <c:v>-70.0376783536626</c:v>
                </c:pt>
                <c:pt idx="1975">
                  <c:v>-78.60392629545545</c:v>
                </c:pt>
                <c:pt idx="1976">
                  <c:v>-88.65067161514099</c:v>
                </c:pt>
                <c:pt idx="1977">
                  <c:v>-100.5131102036495</c:v>
                </c:pt>
                <c:pt idx="1978">
                  <c:v>-114.6218949279785</c:v>
                </c:pt>
                <c:pt idx="1979">
                  <c:v>-131.5364327838176</c:v>
                </c:pt>
                <c:pt idx="1980">
                  <c:v>-151.992149061003</c:v>
                </c:pt>
                <c:pt idx="1981">
                  <c:v>-176.9686716737903</c:v>
                </c:pt>
                <c:pt idx="1982">
                  <c:v>-207.7899581218981</c:v>
                </c:pt>
                <c:pt idx="1983">
                  <c:v>-246.2742378122174</c:v>
                </c:pt>
                <c:pt idx="1984">
                  <c:v>-294.963482790531</c:v>
                </c:pt>
                <c:pt idx="1985">
                  <c:v>-357.4831936610272</c:v>
                </c:pt>
                <c:pt idx="1986">
                  <c:v>-439.1220413656991</c:v>
                </c:pt>
                <c:pt idx="1987">
                  <c:v>-547.794838504437</c:v>
                </c:pt>
                <c:pt idx="1988">
                  <c:v>-695.699348672229</c:v>
                </c:pt>
                <c:pt idx="1989">
                  <c:v>-902.2840855649652</c:v>
                </c:pt>
                <c:pt idx="1990">
                  <c:v>-1199.819817157517</c:v>
                </c:pt>
                <c:pt idx="1991">
                  <c:v>-1644.454365288846</c:v>
                </c:pt>
                <c:pt idx="1992">
                  <c:v>-2339.652453603644</c:v>
                </c:pt>
                <c:pt idx="1993">
                  <c:v>-3490.099168335061</c:v>
                </c:pt>
                <c:pt idx="1994">
                  <c:v>-5538.948454368865</c:v>
                </c:pt>
                <c:pt idx="1995">
                  <c:v>-9566.627210559398</c:v>
                </c:pt>
                <c:pt idx="1996">
                  <c:v>-18677.35067975523</c:v>
                </c:pt>
                <c:pt idx="1997">
                  <c:v>-44258.47585945076</c:v>
                </c:pt>
                <c:pt idx="1998">
                  <c:v>-149339.1878894764</c:v>
                </c:pt>
                <c:pt idx="1999">
                  <c:v>-1.19455432799947E6</c:v>
                </c:pt>
                <c:pt idx="2000">
                  <c:v>-2.33367737661014E36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5873488"/>
        <c:axId val="-1973982032"/>
      </c:lineChart>
      <c:catAx>
        <c:axId val="-19858734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3982032"/>
        <c:crosses val="autoZero"/>
        <c:auto val="1"/>
        <c:lblAlgn val="ctr"/>
        <c:lblOffset val="100"/>
        <c:tickLblSkip val="100"/>
        <c:noMultiLvlLbl val="0"/>
      </c:catAx>
      <c:valAx>
        <c:axId val="-197398203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858734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32251693.588587634</v>
      </c>
      <c r="C12">
        <f t="shared" ref="C12:D26" si="1">POWER(SIN(C$8*$A12),$B$4)</f>
        <v>4031521.3825116078</v>
      </c>
      <c r="D12">
        <f t="shared" si="1"/>
        <v>1194554.3282865847</v>
      </c>
    </row>
    <row r="13" spans="1:4" x14ac:dyDescent="0.2">
      <c r="A13">
        <f t="shared" ref="A13:A76" si="2">A12+B$3</f>
        <v>6.2831853071795866E-3</v>
      </c>
      <c r="B13">
        <f t="shared" si="0"/>
        <v>4031521.3825116078</v>
      </c>
      <c r="C13">
        <f t="shared" si="1"/>
        <v>503970.01603481092</v>
      </c>
      <c r="D13">
        <f t="shared" si="1"/>
        <v>149339.18790736547</v>
      </c>
    </row>
    <row r="14" spans="1:4" x14ac:dyDescent="0.2">
      <c r="A14">
        <f t="shared" si="2"/>
        <v>9.4247779607693795E-3</v>
      </c>
      <c r="B14">
        <f t="shared" si="0"/>
        <v>1194554.3282865847</v>
      </c>
      <c r="C14">
        <f t="shared" si="1"/>
        <v>149339.18790736547</v>
      </c>
      <c r="D14">
        <f t="shared" si="1"/>
        <v>44258.475862990243</v>
      </c>
    </row>
    <row r="15" spans="1:4" x14ac:dyDescent="0.2">
      <c r="A15">
        <f t="shared" si="2"/>
        <v>1.2566370614359173E-2</v>
      </c>
      <c r="B15">
        <f t="shared" si="0"/>
        <v>503970.01603481092</v>
      </c>
      <c r="C15">
        <f t="shared" si="1"/>
        <v>63011.176118680778</v>
      </c>
      <c r="D15">
        <f t="shared" si="1"/>
        <v>18677.350680871736</v>
      </c>
    </row>
    <row r="16" spans="1:4" x14ac:dyDescent="0.2">
      <c r="A16">
        <f t="shared" si="2"/>
        <v>1.5707963267948967E-2</v>
      </c>
      <c r="B16">
        <f t="shared" si="0"/>
        <v>258044.10867962628</v>
      </c>
      <c r="C16">
        <f t="shared" si="1"/>
        <v>32267.454379035604</v>
      </c>
      <c r="D16">
        <f t="shared" si="1"/>
        <v>9566.627211017505</v>
      </c>
    </row>
    <row r="17" spans="1:4" x14ac:dyDescent="0.2">
      <c r="A17">
        <f t="shared" si="2"/>
        <v>1.8849555921538759E-2</v>
      </c>
      <c r="B17">
        <f t="shared" si="0"/>
        <v>149339.18790736547</v>
      </c>
      <c r="C17">
        <f t="shared" si="1"/>
        <v>18677.350680871736</v>
      </c>
      <c r="D17">
        <f t="shared" si="1"/>
        <v>5538.9484545891328</v>
      </c>
    </row>
    <row r="18" spans="1:4" x14ac:dyDescent="0.2">
      <c r="A18">
        <f t="shared" si="2"/>
        <v>2.1991148575128551E-2</v>
      </c>
      <c r="B18">
        <f t="shared" si="0"/>
        <v>94050.536717515541</v>
      </c>
      <c r="C18">
        <f t="shared" si="1"/>
        <v>11764.849091286198</v>
      </c>
      <c r="D18">
        <f t="shared" si="1"/>
        <v>3490.0991684541691</v>
      </c>
    </row>
    <row r="19" spans="1:4" x14ac:dyDescent="0.2">
      <c r="A19">
        <f t="shared" si="2"/>
        <v>2.5132741228718343E-2</v>
      </c>
      <c r="B19">
        <f t="shared" si="0"/>
        <v>63011.176118680822</v>
      </c>
      <c r="C19">
        <f t="shared" si="1"/>
        <v>7883.864082457294</v>
      </c>
      <c r="D19">
        <f t="shared" si="1"/>
        <v>2339.6524536732572</v>
      </c>
    </row>
    <row r="20" spans="1:4" x14ac:dyDescent="0.2">
      <c r="A20">
        <f t="shared" si="2"/>
        <v>2.8274333882308135E-2</v>
      </c>
      <c r="B20">
        <f t="shared" si="0"/>
        <v>44258.475862990264</v>
      </c>
      <c r="C20">
        <f t="shared" si="1"/>
        <v>5538.9484545891355</v>
      </c>
      <c r="D20">
        <f t="shared" si="1"/>
        <v>1644.4543653323858</v>
      </c>
    </row>
    <row r="21" spans="1:4" x14ac:dyDescent="0.2">
      <c r="A21">
        <f t="shared" si="2"/>
        <v>3.1415926535897927E-2</v>
      </c>
      <c r="B21">
        <f t="shared" si="0"/>
        <v>32267.454379035622</v>
      </c>
      <c r="C21">
        <f t="shared" si="1"/>
        <v>4039.408459986329</v>
      </c>
      <c r="D21">
        <f t="shared" si="1"/>
        <v>1199.819817186002</v>
      </c>
    </row>
    <row r="22" spans="1:4" x14ac:dyDescent="0.2">
      <c r="A22">
        <f t="shared" si="2"/>
        <v>3.4557519189487719E-2</v>
      </c>
      <c r="B22">
        <f t="shared" si="0"/>
        <v>24245.528699536015</v>
      </c>
      <c r="C22">
        <f t="shared" si="1"/>
        <v>3036.1260133108626</v>
      </c>
      <c r="D22">
        <f t="shared" si="1"/>
        <v>902.28408558445767</v>
      </c>
    </row>
    <row r="23" spans="1:4" x14ac:dyDescent="0.2">
      <c r="A23">
        <f t="shared" si="2"/>
        <v>3.7699111843077511E-2</v>
      </c>
      <c r="B23">
        <f t="shared" si="0"/>
        <v>18677.350680871747</v>
      </c>
      <c r="C23">
        <f t="shared" si="1"/>
        <v>2339.6524536732586</v>
      </c>
      <c r="D23">
        <f t="shared" si="1"/>
        <v>695.69934868595317</v>
      </c>
    </row>
    <row r="24" spans="1:4" x14ac:dyDescent="0.2">
      <c r="A24">
        <f t="shared" si="2"/>
        <v>4.0840704496667303E-2</v>
      </c>
      <c r="B24">
        <f t="shared" si="0"/>
        <v>14692.054772160138</v>
      </c>
      <c r="C24">
        <f t="shared" si="1"/>
        <v>1841.1087190398266</v>
      </c>
      <c r="D24">
        <f t="shared" si="1"/>
        <v>547.7948385144208</v>
      </c>
    </row>
    <row r="25" spans="1:4" x14ac:dyDescent="0.2">
      <c r="A25">
        <f t="shared" si="2"/>
        <v>4.3982297150257095E-2</v>
      </c>
      <c r="B25">
        <f t="shared" si="0"/>
        <v>11764.849091286203</v>
      </c>
      <c r="C25">
        <f t="shared" si="1"/>
        <v>1474.880918320926</v>
      </c>
      <c r="D25">
        <f t="shared" si="1"/>
        <v>439.12204137310113</v>
      </c>
    </row>
    <row r="26" spans="1:4" x14ac:dyDescent="0.2">
      <c r="A26">
        <f t="shared" si="2"/>
        <v>4.7123889803846887E-2</v>
      </c>
      <c r="B26">
        <f t="shared" si="0"/>
        <v>9566.6272110175123</v>
      </c>
      <c r="C26">
        <f t="shared" si="1"/>
        <v>1199.8198171860026</v>
      </c>
      <c r="D26">
        <f t="shared" si="1"/>
        <v>357.48319366665555</v>
      </c>
    </row>
    <row r="27" spans="1:4" x14ac:dyDescent="0.2">
      <c r="A27">
        <f t="shared" si="2"/>
        <v>5.0265482457436679E-2</v>
      </c>
      <c r="B27">
        <f t="shared" si="0"/>
        <v>7883.8640824572967</v>
      </c>
      <c r="C27">
        <f t="shared" si="0"/>
        <v>989.22658633938806</v>
      </c>
      <c r="D27">
        <f t="shared" si="0"/>
        <v>294.96348279486693</v>
      </c>
    </row>
    <row r="28" spans="1:4" x14ac:dyDescent="0.2">
      <c r="A28">
        <f t="shared" si="2"/>
        <v>5.3407075111026471E-2</v>
      </c>
      <c r="B28">
        <f t="shared" si="0"/>
        <v>6573.8993295653963</v>
      </c>
      <c r="C28">
        <f t="shared" si="0"/>
        <v>825.26240958753613</v>
      </c>
      <c r="D28">
        <f t="shared" si="0"/>
        <v>246.27423781562672</v>
      </c>
    </row>
    <row r="29" spans="1:4" x14ac:dyDescent="0.2">
      <c r="A29">
        <f t="shared" si="2"/>
        <v>5.6548667764616263E-2</v>
      </c>
      <c r="B29">
        <f t="shared" si="0"/>
        <v>5538.9484545891373</v>
      </c>
      <c r="C29">
        <f t="shared" si="0"/>
        <v>695.69934868595351</v>
      </c>
      <c r="D29">
        <f t="shared" si="0"/>
        <v>207.78995812460346</v>
      </c>
    </row>
    <row r="30" spans="1:4" x14ac:dyDescent="0.2">
      <c r="A30">
        <f t="shared" si="2"/>
        <v>5.9690260418206055E-2</v>
      </c>
      <c r="B30">
        <f t="shared" si="0"/>
        <v>4710.4603312876698</v>
      </c>
      <c r="C30">
        <f t="shared" si="0"/>
        <v>591.96466337040727</v>
      </c>
      <c r="D30">
        <f t="shared" si="0"/>
        <v>176.96867167597426</v>
      </c>
    </row>
    <row r="31" spans="1:4" x14ac:dyDescent="0.2">
      <c r="A31">
        <f t="shared" si="2"/>
        <v>6.2831853071795854E-2</v>
      </c>
      <c r="B31">
        <f t="shared" si="0"/>
        <v>4039.408459986329</v>
      </c>
      <c r="C31">
        <f t="shared" si="0"/>
        <v>507.92696160343098</v>
      </c>
      <c r="D31">
        <f t="shared" si="0"/>
        <v>151.99214906277709</v>
      </c>
    </row>
    <row r="32" spans="1:4" x14ac:dyDescent="0.2">
      <c r="A32">
        <f t="shared" si="2"/>
        <v>6.5973445725385646E-2</v>
      </c>
      <c r="B32">
        <f t="shared" si="0"/>
        <v>3490.0991684541709</v>
      </c>
      <c r="C32">
        <f t="shared" si="0"/>
        <v>439.12204137310113</v>
      </c>
      <c r="D32">
        <f t="shared" si="0"/>
        <v>131.53643278528037</v>
      </c>
    </row>
    <row r="33" spans="1:4" x14ac:dyDescent="0.2">
      <c r="A33">
        <f t="shared" si="2"/>
        <v>6.9115038378975438E-2</v>
      </c>
      <c r="B33">
        <f t="shared" si="0"/>
        <v>3036.1260133108626</v>
      </c>
      <c r="C33">
        <f t="shared" si="0"/>
        <v>382.24705755186937</v>
      </c>
      <c r="D33">
        <f t="shared" si="0"/>
        <v>114.62189492918984</v>
      </c>
    </row>
    <row r="34" spans="1:4" x14ac:dyDescent="0.2">
      <c r="A34">
        <f t="shared" si="2"/>
        <v>7.225663103256523E-2</v>
      </c>
      <c r="B34">
        <f t="shared" si="0"/>
        <v>2657.6684542371254</v>
      </c>
      <c r="C34">
        <f t="shared" si="0"/>
        <v>334.82275763419659</v>
      </c>
      <c r="D34">
        <f t="shared" si="0"/>
        <v>100.51311020466585</v>
      </c>
    </row>
    <row r="35" spans="1:4" x14ac:dyDescent="0.2">
      <c r="A35">
        <f t="shared" si="2"/>
        <v>7.5398223686155022E-2</v>
      </c>
      <c r="B35">
        <f t="shared" si="0"/>
        <v>2339.6524536732586</v>
      </c>
      <c r="C35">
        <f t="shared" si="0"/>
        <v>294.96348279486693</v>
      </c>
      <c r="D35">
        <f t="shared" si="0"/>
        <v>88.650671615996032</v>
      </c>
    </row>
    <row r="36" spans="1:4" x14ac:dyDescent="0.2">
      <c r="A36">
        <f t="shared" si="2"/>
        <v>7.8539816339744814E-2</v>
      </c>
      <c r="B36">
        <f t="shared" si="0"/>
        <v>2070.4755425818184</v>
      </c>
      <c r="C36">
        <f t="shared" si="0"/>
        <v>261.21774494228242</v>
      </c>
      <c r="D36">
        <f t="shared" si="0"/>
        <v>78.603926296183374</v>
      </c>
    </row>
    <row r="37" spans="1:4" x14ac:dyDescent="0.2">
      <c r="A37">
        <f t="shared" si="2"/>
        <v>8.1681408993334606E-2</v>
      </c>
      <c r="B37">
        <f t="shared" si="0"/>
        <v>1841.1087190398266</v>
      </c>
      <c r="C37">
        <f t="shared" si="0"/>
        <v>232.45592083707584</v>
      </c>
      <c r="D37">
        <f t="shared" si="0"/>
        <v>70.037678354283287</v>
      </c>
    </row>
    <row r="38" spans="1:4" x14ac:dyDescent="0.2">
      <c r="A38">
        <f t="shared" si="2"/>
        <v>8.4823001646924398E-2</v>
      </c>
      <c r="B38">
        <f t="shared" si="0"/>
        <v>1644.4543653323867</v>
      </c>
      <c r="C38">
        <f t="shared" si="0"/>
        <v>207.78995812460346</v>
      </c>
      <c r="D38">
        <f t="shared" si="0"/>
        <v>62.68838147559778</v>
      </c>
    </row>
    <row r="39" spans="1:4" x14ac:dyDescent="0.2">
      <c r="A39">
        <f t="shared" si="2"/>
        <v>8.796459430051419E-2</v>
      </c>
      <c r="B39">
        <f t="shared" si="0"/>
        <v>1474.880918320926</v>
      </c>
      <c r="C39">
        <f t="shared" si="0"/>
        <v>186.51518272767015</v>
      </c>
      <c r="D39">
        <f t="shared" si="0"/>
        <v>56.346883629051113</v>
      </c>
    </row>
    <row r="40" spans="1:4" x14ac:dyDescent="0.2">
      <c r="A40">
        <f t="shared" si="2"/>
        <v>9.1106186954103982E-2</v>
      </c>
      <c r="B40">
        <f t="shared" si="0"/>
        <v>1327.8813842455061</v>
      </c>
      <c r="C40">
        <f t="shared" si="0"/>
        <v>168.06759225626661</v>
      </c>
      <c r="D40">
        <f t="shared" si="0"/>
        <v>50.845762921708896</v>
      </c>
    </row>
    <row r="41" spans="1:4" x14ac:dyDescent="0.2">
      <c r="A41">
        <f t="shared" si="2"/>
        <v>9.4247779607693774E-2</v>
      </c>
      <c r="B41">
        <f t="shared" si="0"/>
        <v>1199.8198171860026</v>
      </c>
      <c r="C41">
        <f t="shared" si="0"/>
        <v>151.99214906277714</v>
      </c>
      <c r="D41">
        <f t="shared" si="0"/>
        <v>46.049924675713875</v>
      </c>
    </row>
    <row r="42" spans="1:4" x14ac:dyDescent="0.2">
      <c r="A42">
        <f t="shared" si="2"/>
        <v>9.7389372261283566E-2</v>
      </c>
      <c r="B42">
        <f t="shared" si="0"/>
        <v>1087.7410690463598</v>
      </c>
      <c r="C42">
        <f t="shared" si="0"/>
        <v>137.91898547998173</v>
      </c>
      <c r="D42">
        <f t="shared" si="0"/>
        <v>41.84954445687049</v>
      </c>
    </row>
    <row r="43" spans="1:4" x14ac:dyDescent="0.2">
      <c r="A43">
        <f t="shared" si="2"/>
        <v>0.10053096491487336</v>
      </c>
      <c r="B43">
        <f t="shared" si="0"/>
        <v>989.22658633938806</v>
      </c>
      <c r="C43">
        <f t="shared" si="0"/>
        <v>125.54536744225689</v>
      </c>
      <c r="D43">
        <f t="shared" si="0"/>
        <v>38.154718541773605</v>
      </c>
    </row>
    <row r="44" spans="1:4" x14ac:dyDescent="0.2">
      <c r="A44">
        <f t="shared" si="2"/>
        <v>0.10367255756846315</v>
      </c>
      <c r="B44">
        <f t="shared" si="0"/>
        <v>902.28408558445813</v>
      </c>
      <c r="C44">
        <f t="shared" si="0"/>
        <v>114.62189492918988</v>
      </c>
      <c r="D44">
        <f t="shared" si="0"/>
        <v>34.891370725308931</v>
      </c>
    </row>
    <row r="45" spans="1:4" x14ac:dyDescent="0.2">
      <c r="A45">
        <f t="shared" si="2"/>
        <v>0.10681415022205294</v>
      </c>
      <c r="B45">
        <f t="shared" si="0"/>
        <v>825.26240958753613</v>
      </c>
      <c r="C45">
        <f t="shared" si="0"/>
        <v>104.94185160438722</v>
      </c>
      <c r="D45">
        <f t="shared" si="0"/>
        <v>31.998093005693107</v>
      </c>
    </row>
    <row r="46" spans="1:4" x14ac:dyDescent="0.2">
      <c r="A46">
        <f t="shared" si="2"/>
        <v>0.10995574287564273</v>
      </c>
      <c r="B46">
        <f t="shared" si="0"/>
        <v>756.78527887091548</v>
      </c>
      <c r="C46">
        <f t="shared" si="0"/>
        <v>96.332917615915122</v>
      </c>
      <c r="D46">
        <f t="shared" si="0"/>
        <v>29.423687091688045</v>
      </c>
    </row>
    <row r="47" spans="1:4" x14ac:dyDescent="0.2">
      <c r="A47">
        <f t="shared" si="2"/>
        <v>0.11309733552923253</v>
      </c>
      <c r="B47">
        <f t="shared" si="0"/>
        <v>695.69934868595351</v>
      </c>
      <c r="C47">
        <f t="shared" si="0"/>
        <v>88.650671615996075</v>
      </c>
      <c r="D47">
        <f t="shared" si="0"/>
        <v>27.125236553240647</v>
      </c>
    </row>
    <row r="48" spans="1:4" x14ac:dyDescent="0.2">
      <c r="A48">
        <f t="shared" si="2"/>
        <v>0.11623892818282232</v>
      </c>
      <c r="B48">
        <f t="shared" si="0"/>
        <v>641.03318802023102</v>
      </c>
      <c r="C48">
        <f t="shared" si="0"/>
        <v>81.773458858155465</v>
      </c>
      <c r="D48">
        <f t="shared" si="0"/>
        <v>25.066584144773657</v>
      </c>
    </row>
    <row r="49" spans="1:4" x14ac:dyDescent="0.2">
      <c r="A49">
        <f t="shared" si="2"/>
        <v>0.11938052083641211</v>
      </c>
      <c r="B49">
        <f t="shared" si="0"/>
        <v>591.96466337040727</v>
      </c>
      <c r="C49">
        <f t="shared" si="0"/>
        <v>75.598310565672662</v>
      </c>
      <c r="D49">
        <f t="shared" si="0"/>
        <v>23.217120949897861</v>
      </c>
    </row>
    <row r="50" spans="1:4" x14ac:dyDescent="0.2">
      <c r="A50">
        <f t="shared" si="2"/>
        <v>0.1225221134900019</v>
      </c>
      <c r="B50">
        <f t="shared" si="0"/>
        <v>547.79483851442092</v>
      </c>
      <c r="C50">
        <f t="shared" si="0"/>
        <v>70.037678354283301</v>
      </c>
      <c r="D50">
        <f t="shared" si="0"/>
        <v>21.550817297426114</v>
      </c>
    </row>
    <row r="51" spans="1:4" x14ac:dyDescent="0.2">
      <c r="A51">
        <f t="shared" si="2"/>
        <v>0.12566370614359171</v>
      </c>
      <c r="B51">
        <f t="shared" si="0"/>
        <v>507.92696160343098</v>
      </c>
      <c r="C51">
        <f t="shared" si="0"/>
        <v>65.016805027173746</v>
      </c>
      <c r="D51">
        <f t="shared" si="0"/>
        <v>20.045442457981153</v>
      </c>
    </row>
    <row r="52" spans="1:4" x14ac:dyDescent="0.2">
      <c r="A52">
        <f t="shared" si="2"/>
        <v>0.1288052987971815</v>
      </c>
      <c r="B52">
        <f t="shared" si="0"/>
        <v>471.84945064222995</v>
      </c>
      <c r="C52">
        <f t="shared" si="0"/>
        <v>60.471595547779472</v>
      </c>
      <c r="D52">
        <f t="shared" si="0"/>
        <v>18.681932728716976</v>
      </c>
    </row>
    <row r="53" spans="1:4" x14ac:dyDescent="0.2">
      <c r="A53">
        <f t="shared" si="2"/>
        <v>0.13194689145077129</v>
      </c>
      <c r="B53">
        <f t="shared" si="0"/>
        <v>439.12204137310113</v>
      </c>
      <c r="C53">
        <f t="shared" si="0"/>
        <v>56.346883629051113</v>
      </c>
      <c r="D53">
        <f t="shared" si="0"/>
        <v>17.443876893803459</v>
      </c>
    </row>
    <row r="54" spans="1:4" x14ac:dyDescent="0.2">
      <c r="A54">
        <f t="shared" si="2"/>
        <v>0.13508848410436108</v>
      </c>
      <c r="B54">
        <f t="shared" si="0"/>
        <v>409.36445136428864</v>
      </c>
      <c r="C54">
        <f t="shared" si="0"/>
        <v>52.595013112886932</v>
      </c>
      <c r="D54">
        <f t="shared" si="0"/>
        <v>16.317095086734319</v>
      </c>
    </row>
    <row r="55" spans="1:4" x14ac:dyDescent="0.2">
      <c r="A55">
        <f t="shared" si="2"/>
        <v>0.13823007675795088</v>
      </c>
      <c r="B55">
        <f t="shared" si="0"/>
        <v>382.24705755186937</v>
      </c>
      <c r="C55">
        <f t="shared" si="0"/>
        <v>49.174671253735696</v>
      </c>
      <c r="D55">
        <f t="shared" si="0"/>
        <v>15.289292400783779</v>
      </c>
    </row>
    <row r="56" spans="1:4" x14ac:dyDescent="0.2">
      <c r="A56">
        <f t="shared" si="2"/>
        <v>0.14137166941154067</v>
      </c>
      <c r="B56">
        <f t="shared" si="0"/>
        <v>357.48319366665555</v>
      </c>
      <c r="C56">
        <f t="shared" si="0"/>
        <v>46.049924675713875</v>
      </c>
      <c r="D56">
        <f t="shared" si="0"/>
        <v>14.349772643659117</v>
      </c>
    </row>
    <row r="57" spans="1:4" x14ac:dyDescent="0.2">
      <c r="A57">
        <f t="shared" si="2"/>
        <v>0.14451326206513046</v>
      </c>
      <c r="B57">
        <f t="shared" si="0"/>
        <v>334.82275763419659</v>
      </c>
      <c r="C57">
        <f t="shared" si="0"/>
        <v>43.189419235654611</v>
      </c>
      <c r="D57">
        <f t="shared" si="0"/>
        <v>13.489200735539109</v>
      </c>
    </row>
    <row r="58" spans="1:4" x14ac:dyDescent="0.2">
      <c r="A58">
        <f t="shared" si="2"/>
        <v>0.14765485471872025</v>
      </c>
      <c r="B58">
        <f t="shared" si="0"/>
        <v>314.04688354058675</v>
      </c>
      <c r="C58">
        <f t="shared" si="0"/>
        <v>40.565713092451034</v>
      </c>
      <c r="D58">
        <f t="shared" si="0"/>
        <v>12.699404642593741</v>
      </c>
    </row>
    <row r="59" spans="1:4" x14ac:dyDescent="0.2">
      <c r="A59">
        <f t="shared" si="2"/>
        <v>0.15079644737231004</v>
      </c>
      <c r="B59">
        <f t="shared" si="0"/>
        <v>294.96348279486693</v>
      </c>
      <c r="C59">
        <f t="shared" si="0"/>
        <v>38.154718541773605</v>
      </c>
      <c r="D59">
        <f t="shared" si="0"/>
        <v>11.97320959446764</v>
      </c>
    </row>
    <row r="60" spans="1:4" x14ac:dyDescent="0.2">
      <c r="A60">
        <f t="shared" si="2"/>
        <v>0.15393804002589984</v>
      </c>
      <c r="B60">
        <f t="shared" si="0"/>
        <v>277.40349815883661</v>
      </c>
      <c r="C60">
        <f t="shared" si="0"/>
        <v>35.935233058469258</v>
      </c>
      <c r="D60">
        <f t="shared" si="0"/>
        <v>11.304298782686439</v>
      </c>
    </row>
    <row r="61" spans="1:4" x14ac:dyDescent="0.2">
      <c r="A61">
        <f t="shared" si="2"/>
        <v>0.15707963267948963</v>
      </c>
      <c r="B61">
        <f t="shared" si="0"/>
        <v>261.21774494228242</v>
      </c>
      <c r="C61">
        <f t="shared" si="0"/>
        <v>33.888543819998347</v>
      </c>
      <c r="D61">
        <f t="shared" si="0"/>
        <v>10.68709587337769</v>
      </c>
    </row>
    <row r="62" spans="1:4" x14ac:dyDescent="0.2">
      <c r="A62">
        <f t="shared" si="2"/>
        <v>0.16022122533307942</v>
      </c>
      <c r="B62">
        <f t="shared" si="0"/>
        <v>246.27423781562672</v>
      </c>
      <c r="C62">
        <f t="shared" si="0"/>
        <v>31.998093005693107</v>
      </c>
      <c r="D62">
        <f t="shared" si="0"/>
        <v>10.116665564011907</v>
      </c>
    </row>
    <row r="63" spans="1:4" x14ac:dyDescent="0.2">
      <c r="A63">
        <f t="shared" si="2"/>
        <v>0.16336281798666921</v>
      </c>
      <c r="B63">
        <f t="shared" si="0"/>
        <v>232.45592083707584</v>
      </c>
      <c r="C63">
        <f t="shared" si="0"/>
        <v>30.24919356155938</v>
      </c>
      <c r="D63">
        <f t="shared" si="0"/>
        <v>9.5886291243711508</v>
      </c>
    </row>
    <row r="64" spans="1:4" x14ac:dyDescent="0.2">
      <c r="A64">
        <f t="shared" si="2"/>
        <v>0.166504410640259</v>
      </c>
      <c r="B64">
        <f t="shared" si="0"/>
        <v>219.65873353966336</v>
      </c>
      <c r="C64">
        <f t="shared" si="0"/>
        <v>28.628787027878435</v>
      </c>
      <c r="D64">
        <f t="shared" si="0"/>
        <v>9.099092427886788</v>
      </c>
    </row>
    <row r="65" spans="1:4" x14ac:dyDescent="0.2">
      <c r="A65">
        <f t="shared" si="2"/>
        <v>0.1696460032938488</v>
      </c>
      <c r="B65">
        <f t="shared" si="0"/>
        <v>207.78995812460346</v>
      </c>
      <c r="C65">
        <f t="shared" si="0"/>
        <v>27.125236553240647</v>
      </c>
      <c r="D65">
        <f t="shared" si="0"/>
        <v>8.644584432363164</v>
      </c>
    </row>
    <row r="66" spans="1:4" x14ac:dyDescent="0.2">
      <c r="A66">
        <f t="shared" si="2"/>
        <v>0.17278759594743859</v>
      </c>
      <c r="B66">
        <f t="shared" si="0"/>
        <v>196.76680261356901</v>
      </c>
      <c r="C66">
        <f t="shared" si="0"/>
        <v>25.728149445460836</v>
      </c>
      <c r="D66">
        <f t="shared" si="0"/>
        <v>8.2220044331207198</v>
      </c>
    </row>
    <row r="67" spans="1:4" x14ac:dyDescent="0.2">
      <c r="A67">
        <f t="shared" si="2"/>
        <v>0.17592918860102838</v>
      </c>
      <c r="B67">
        <f t="shared" si="0"/>
        <v>186.51518272767015</v>
      </c>
      <c r="C67">
        <f t="shared" si="0"/>
        <v>24.428224600094847</v>
      </c>
      <c r="D67">
        <f t="shared" si="0"/>
        <v>7.8285767054375501</v>
      </c>
    </row>
    <row r="68" spans="1:4" x14ac:dyDescent="0.2">
      <c r="A68">
        <f t="shared" si="2"/>
        <v>0.17907078125461817</v>
      </c>
      <c r="B68">
        <f t="shared" si="0"/>
        <v>176.96867167597426</v>
      </c>
      <c r="C68">
        <f t="shared" si="0"/>
        <v>23.217120949897861</v>
      </c>
      <c r="D68">
        <f t="shared" si="0"/>
        <v>7.4618113913458632</v>
      </c>
    </row>
    <row r="69" spans="1:4" x14ac:dyDescent="0.2">
      <c r="A69">
        <f t="shared" si="2"/>
        <v>0.18221237390820796</v>
      </c>
      <c r="B69">
        <f t="shared" si="0"/>
        <v>168.06759225626661</v>
      </c>
      <c r="C69">
        <f t="shared" si="0"/>
        <v>22.087343731669776</v>
      </c>
      <c r="D69">
        <f t="shared" si="0"/>
        <v>7.1194706796602114</v>
      </c>
    </row>
    <row r="70" spans="1:4" x14ac:dyDescent="0.2">
      <c r="A70">
        <f t="shared" si="2"/>
        <v>0.18535396656179776</v>
      </c>
      <c r="B70">
        <f t="shared" si="0"/>
        <v>159.7582299342765</v>
      </c>
      <c r="C70">
        <f t="shared" si="0"/>
        <v>21.032145900401343</v>
      </c>
      <c r="D70">
        <f t="shared" si="0"/>
        <v>6.7995394864393086</v>
      </c>
    </row>
    <row r="71" spans="1:4" x14ac:dyDescent="0.2">
      <c r="A71">
        <f t="shared" si="2"/>
        <v>0.18849555921538755</v>
      </c>
      <c r="B71">
        <f t="shared" si="0"/>
        <v>151.99214906277714</v>
      </c>
      <c r="C71">
        <f t="shared" si="0"/>
        <v>20.04544245798116</v>
      </c>
      <c r="D71">
        <f t="shared" si="0"/>
        <v>6.5001999728892086</v>
      </c>
    </row>
    <row r="72" spans="1:4" x14ac:dyDescent="0.2">
      <c r="A72">
        <f t="shared" si="2"/>
        <v>0.19163715186897734</v>
      </c>
      <c r="B72">
        <f t="shared" si="0"/>
        <v>144.72559727743391</v>
      </c>
      <c r="C72">
        <f t="shared" si="0"/>
        <v>19.121735823539812</v>
      </c>
      <c r="D72">
        <f t="shared" si="0"/>
        <v>6.2198093445164231</v>
      </c>
    </row>
    <row r="73" spans="1:4" x14ac:dyDescent="0.2">
      <c r="A73">
        <f t="shared" si="2"/>
        <v>0.19477874452256713</v>
      </c>
      <c r="B73">
        <f t="shared" si="0"/>
        <v>137.91898547998173</v>
      </c>
      <c r="C73">
        <f t="shared" si="0"/>
        <v>18.256050669546909</v>
      </c>
      <c r="D73">
        <f t="shared" si="0"/>
        <v>5.9568804635128094</v>
      </c>
    </row>
    <row r="74" spans="1:4" x14ac:dyDescent="0.2">
      <c r="A74">
        <f t="shared" si="2"/>
        <v>0.19792033717615692</v>
      </c>
      <c r="B74">
        <f t="shared" si="0"/>
        <v>131.53643278528037</v>
      </c>
      <c r="C74">
        <f t="shared" si="0"/>
        <v>17.443876893803459</v>
      </c>
      <c r="D74">
        <f t="shared" si="0"/>
        <v>5.7100648793892432</v>
      </c>
    </row>
    <row r="75" spans="1:4" x14ac:dyDescent="0.2">
      <c r="A75">
        <f t="shared" si="2"/>
        <v>0.20106192982974672</v>
      </c>
      <c r="B75">
        <f t="shared" si="0"/>
        <v>125.54536744225689</v>
      </c>
      <c r="C75">
        <f t="shared" si="0"/>
        <v>16.681119601895329</v>
      </c>
      <c r="D75">
        <f t="shared" si="0"/>
        <v>5.4781379435637749</v>
      </c>
    </row>
    <row r="76" spans="1:4" x14ac:dyDescent="0.2">
      <c r="A76">
        <f t="shared" si="2"/>
        <v>0.20420352248333651</v>
      </c>
      <c r="B76">
        <f t="shared" ref="B76:D139" si="3">POWER(SIN(B$8*$A76),$B$4)</f>
        <v>119.91617610011663</v>
      </c>
      <c r="C76">
        <f t="shared" si="3"/>
        <v>15.96405514505213</v>
      </c>
      <c r="D76">
        <f t="shared" si="3"/>
        <v>5.2599857241950314</v>
      </c>
    </row>
    <row r="77" spans="1:4" x14ac:dyDescent="0.2">
      <c r="A77">
        <f t="shared" ref="A77:A140" si="4">A76+B$3</f>
        <v>0.2073451151369263</v>
      </c>
      <c r="B77">
        <f t="shared" si="3"/>
        <v>114.62189492918988</v>
      </c>
      <c r="C77">
        <f t="shared" si="3"/>
        <v>15.289292400783788</v>
      </c>
      <c r="D77">
        <f t="shared" si="3"/>
        <v>5.054593479840932</v>
      </c>
    </row>
    <row r="78" spans="1:4" x14ac:dyDescent="0.2">
      <c r="A78">
        <f t="shared" si="4"/>
        <v>0.21048670779051609</v>
      </c>
      <c r="B78">
        <f t="shared" si="3"/>
        <v>109.63793705978169</v>
      </c>
      <c r="C78">
        <f t="shared" si="3"/>
        <v>14.653738603071742</v>
      </c>
      <c r="D78">
        <f t="shared" si="3"/>
        <v>4.8610354859786034</v>
      </c>
    </row>
    <row r="79" spans="1:4" x14ac:dyDescent="0.2">
      <c r="A79">
        <f t="shared" si="4"/>
        <v>0.21362830044410588</v>
      </c>
      <c r="B79">
        <f t="shared" si="3"/>
        <v>104.94185160438722</v>
      </c>
      <c r="C79">
        <f t="shared" si="3"/>
        <v>14.054569129275873</v>
      </c>
      <c r="D79">
        <f t="shared" si="3"/>
        <v>4.6784660382312069</v>
      </c>
    </row>
    <row r="80" spans="1:4" x14ac:dyDescent="0.2">
      <c r="A80">
        <f t="shared" si="4"/>
        <v>0.21676989309769568</v>
      </c>
      <c r="B80">
        <f t="shared" si="3"/>
        <v>100.51311020466585</v>
      </c>
      <c r="C80">
        <f t="shared" si="3"/>
        <v>13.489200735539109</v>
      </c>
      <c r="D80">
        <f t="shared" si="3"/>
        <v>4.5061114812780856</v>
      </c>
    </row>
    <row r="81" spans="1:4" x14ac:dyDescent="0.2">
      <c r="A81">
        <f t="shared" si="4"/>
        <v>0.21991148575128547</v>
      </c>
      <c r="B81">
        <f t="shared" si="3"/>
        <v>96.332917615915122</v>
      </c>
      <c r="C81">
        <f t="shared" si="3"/>
        <v>12.955267803992092</v>
      </c>
      <c r="D81">
        <f t="shared" si="3"/>
        <v>4.3432631336662295</v>
      </c>
    </row>
    <row r="82" spans="1:4" x14ac:dyDescent="0.2">
      <c r="A82">
        <f t="shared" si="4"/>
        <v>0.22305307840487526</v>
      </c>
      <c r="B82">
        <f t="shared" si="3"/>
        <v>92.384043325889479</v>
      </c>
      <c r="C82">
        <f t="shared" si="3"/>
        <v>12.450601225662163</v>
      </c>
      <c r="D82">
        <f t="shared" si="3"/>
        <v>4.1892709967411044</v>
      </c>
    </row>
    <row r="83" spans="1:4" x14ac:dyDescent="0.2">
      <c r="A83">
        <f t="shared" si="4"/>
        <v>0.22619467105846505</v>
      </c>
      <c r="B83">
        <f t="shared" si="3"/>
        <v>88.650671615996075</v>
      </c>
      <c r="C83">
        <f t="shared" si="3"/>
        <v>11.973209594467644</v>
      </c>
      <c r="D83">
        <f t="shared" si="3"/>
        <v>4.0435381512058104</v>
      </c>
    </row>
    <row r="84" spans="1:4" x14ac:dyDescent="0.2">
      <c r="A84">
        <f t="shared" si="4"/>
        <v>0.22933626371205484</v>
      </c>
      <c r="B84">
        <f t="shared" si="3"/>
        <v>85.11826782300173</v>
      </c>
      <c r="C84">
        <f t="shared" si="3"/>
        <v>11.521262431508937</v>
      </c>
      <c r="D84">
        <f t="shared" si="3"/>
        <v>3.9055157578380131</v>
      </c>
    </row>
    <row r="85" spans="1:4" x14ac:dyDescent="0.2">
      <c r="A85">
        <f t="shared" si="4"/>
        <v>0.23247785636564464</v>
      </c>
      <c r="B85">
        <f t="shared" si="3"/>
        <v>81.773458858155465</v>
      </c>
      <c r="C85">
        <f t="shared" si="3"/>
        <v>11.093075196274674</v>
      </c>
      <c r="D85">
        <f t="shared" si="3"/>
        <v>3.7746985900072469</v>
      </c>
    </row>
    <row r="86" spans="1:4" x14ac:dyDescent="0.2">
      <c r="A86">
        <f t="shared" si="4"/>
        <v>0.23561944901923443</v>
      </c>
      <c r="B86">
        <f t="shared" si="3"/>
        <v>78.603926296183374</v>
      </c>
      <c r="C86">
        <f t="shared" si="3"/>
        <v>10.68709587337769</v>
      </c>
      <c r="D86">
        <f t="shared" si="3"/>
        <v>3.6506210351417487</v>
      </c>
    </row>
    <row r="87" spans="1:4" x14ac:dyDescent="0.2">
      <c r="A87">
        <f t="shared" si="4"/>
        <v>0.23876104167282422</v>
      </c>
      <c r="B87">
        <f t="shared" si="3"/>
        <v>75.598310565672662</v>
      </c>
      <c r="C87">
        <f t="shared" si="3"/>
        <v>10.30189295086489</v>
      </c>
      <c r="D87">
        <f t="shared" si="3"/>
        <v>3.5328535104440788</v>
      </c>
    </row>
    <row r="88" spans="1:4" x14ac:dyDescent="0.2">
      <c r="A88">
        <f t="shared" si="4"/>
        <v>0.24190263432641401</v>
      </c>
      <c r="B88">
        <f t="shared" si="3"/>
        <v>72.74612496054165</v>
      </c>
      <c r="C88">
        <f t="shared" si="3"/>
        <v>9.9361446297084353</v>
      </c>
      <c r="D88">
        <f t="shared" si="3"/>
        <v>3.4209992451569518</v>
      </c>
    </row>
    <row r="89" spans="1:4" x14ac:dyDescent="0.2">
      <c r="A89">
        <f t="shared" si="4"/>
        <v>0.2450442269800038</v>
      </c>
      <c r="B89">
        <f t="shared" si="3"/>
        <v>70.037678354283301</v>
      </c>
      <c r="C89">
        <f t="shared" si="3"/>
        <v>9.5886291243711543</v>
      </c>
      <c r="D89">
        <f t="shared" si="3"/>
        <v>3.3146913877090562</v>
      </c>
    </row>
    <row r="90" spans="1:4" x14ac:dyDescent="0.2">
      <c r="A90">
        <f t="shared" si="4"/>
        <v>0.2481858196335936</v>
      </c>
      <c r="B90">
        <f t="shared" si="3"/>
        <v>67.464005638395861</v>
      </c>
      <c r="C90">
        <f t="shared" si="3"/>
        <v>9.2582159318368227</v>
      </c>
      <c r="D90">
        <f t="shared" si="3"/>
        <v>3.2135904012711696</v>
      </c>
    </row>
    <row r="91" spans="1:4" x14ac:dyDescent="0.2">
      <c r="A91">
        <f t="shared" si="4"/>
        <v>0.25132741228718342</v>
      </c>
      <c r="B91">
        <f t="shared" si="3"/>
        <v>65.016805027173746</v>
      </c>
      <c r="C91">
        <f t="shared" si="3"/>
        <v>8.9438579616195977</v>
      </c>
      <c r="D91">
        <f t="shared" si="3"/>
        <v>3.1173817157480279</v>
      </c>
    </row>
    <row r="92" spans="1:4" x14ac:dyDescent="0.2">
      <c r="A92">
        <f t="shared" si="4"/>
        <v>0.25446900494077324</v>
      </c>
      <c r="B92">
        <f t="shared" si="3"/>
        <v>62.688381475597737</v>
      </c>
      <c r="C92">
        <f t="shared" si="3"/>
        <v>8.6445844323631587</v>
      </c>
      <c r="D92">
        <f t="shared" si="3"/>
        <v>3.0257736081243531</v>
      </c>
    </row>
    <row r="93" spans="1:4" x14ac:dyDescent="0.2">
      <c r="A93">
        <f t="shared" si="4"/>
        <v>0.25761059759436306</v>
      </c>
      <c r="B93">
        <f t="shared" si="3"/>
        <v>60.471595547779437</v>
      </c>
      <c r="C93">
        <f t="shared" si="3"/>
        <v>8.3594944520018952</v>
      </c>
      <c r="D93">
        <f t="shared" si="3"/>
        <v>2.9384952864611136</v>
      </c>
    </row>
    <row r="94" spans="1:4" x14ac:dyDescent="0.2">
      <c r="A94">
        <f t="shared" si="4"/>
        <v>0.26075219024795288</v>
      </c>
      <c r="B94">
        <f t="shared" si="3"/>
        <v>58.359817152252994</v>
      </c>
      <c r="C94">
        <f t="shared" si="3"/>
        <v>8.087751208331909</v>
      </c>
      <c r="D94">
        <f t="shared" si="3"/>
        <v>2.8552951557740442</v>
      </c>
    </row>
    <row r="95" spans="1:4" x14ac:dyDescent="0.2">
      <c r="A95">
        <f t="shared" si="4"/>
        <v>0.2638937829015427</v>
      </c>
      <c r="B95">
        <f t="shared" si="3"/>
        <v>56.34688362905105</v>
      </c>
      <c r="C95">
        <f t="shared" si="3"/>
        <v>7.8285767054375448</v>
      </c>
      <c r="D95">
        <f t="shared" si="3"/>
        <v>2.7759392465829982</v>
      </c>
    </row>
    <row r="96" spans="1:4" x14ac:dyDescent="0.2">
      <c r="A96">
        <f t="shared" si="4"/>
        <v>0.26703537555513251</v>
      </c>
      <c r="B96">
        <f t="shared" si="3"/>
        <v>54.427061733364418</v>
      </c>
      <c r="C96">
        <f t="shared" si="3"/>
        <v>7.5812469889185907</v>
      </c>
      <c r="D96">
        <f t="shared" si="3"/>
        <v>2.7002097891506089</v>
      </c>
    </row>
    <row r="97" spans="1:4" x14ac:dyDescent="0.2">
      <c r="A97">
        <f t="shared" si="4"/>
        <v>0.27017696820872233</v>
      </c>
      <c r="B97">
        <f t="shared" si="3"/>
        <v>52.595013112886839</v>
      </c>
      <c r="C97">
        <f t="shared" si="3"/>
        <v>7.3450878094151015</v>
      </c>
      <c r="D97">
        <f t="shared" si="3"/>
        <v>2.627903918377235</v>
      </c>
    </row>
    <row r="98" spans="1:4" x14ac:dyDescent="0.2">
      <c r="A98">
        <f t="shared" si="4"/>
        <v>0.27331856086231215</v>
      </c>
      <c r="B98">
        <f t="shared" si="3"/>
        <v>50.845762921708776</v>
      </c>
      <c r="C98">
        <f t="shared" si="3"/>
        <v>7.1194706796601928</v>
      </c>
      <c r="D98">
        <f t="shared" si="3"/>
        <v>2.5588324960242881</v>
      </c>
    </row>
    <row r="99" spans="1:4" x14ac:dyDescent="0.2">
      <c r="A99">
        <f t="shared" si="4"/>
        <v>0.27646015351590197</v>
      </c>
      <c r="B99">
        <f t="shared" si="3"/>
        <v>49.174671253735589</v>
      </c>
      <c r="C99">
        <f t="shared" si="3"/>
        <v>6.9038092853166937</v>
      </c>
      <c r="D99">
        <f t="shared" si="3"/>
        <v>2.4928190384328537</v>
      </c>
    </row>
    <row r="100" spans="1:4" x14ac:dyDescent="0.2">
      <c r="A100">
        <f t="shared" si="4"/>
        <v>0.27960174616949179</v>
      </c>
      <c r="B100">
        <f t="shared" si="3"/>
        <v>47.577407113814822</v>
      </c>
      <c r="C100">
        <f t="shared" si="3"/>
        <v>6.6975562142651004</v>
      </c>
      <c r="D100">
        <f t="shared" si="3"/>
        <v>2.4296987392168048</v>
      </c>
    </row>
    <row r="101" spans="1:4" x14ac:dyDescent="0.2">
      <c r="A101">
        <f t="shared" si="4"/>
        <v>0.28274333882308161</v>
      </c>
      <c r="B101">
        <f t="shared" si="3"/>
        <v>46.049924675713768</v>
      </c>
      <c r="C101">
        <f t="shared" si="3"/>
        <v>6.5001999728891917</v>
      </c>
      <c r="D101">
        <f t="shared" si="3"/>
        <v>2.3693175775635549</v>
      </c>
    </row>
    <row r="102" spans="1:4" x14ac:dyDescent="0.2">
      <c r="A102">
        <f t="shared" si="4"/>
        <v>0.28588493147667143</v>
      </c>
      <c r="B102">
        <f t="shared" si="3"/>
        <v>44.58844160334273</v>
      </c>
      <c r="C102">
        <f t="shared" si="3"/>
        <v>6.3112622613211018</v>
      </c>
      <c r="D102">
        <f t="shared" si="3"/>
        <v>2.3115315037917767</v>
      </c>
    </row>
    <row r="103" spans="1:4" x14ac:dyDescent="0.2">
      <c r="A103">
        <f t="shared" si="4"/>
        <v>0.28902652413026125</v>
      </c>
      <c r="B103">
        <f t="shared" si="3"/>
        <v>43.189419235654462</v>
      </c>
      <c r="C103">
        <f t="shared" si="3"/>
        <v>6.1302954826193021</v>
      </c>
      <c r="D103">
        <f t="shared" si="3"/>
        <v>2.256205694711535</v>
      </c>
    </row>
    <row r="104" spans="1:4" x14ac:dyDescent="0.2">
      <c r="A104">
        <f t="shared" si="4"/>
        <v>0.29216811678385107</v>
      </c>
      <c r="B104">
        <f t="shared" si="3"/>
        <v>41.849544456870319</v>
      </c>
      <c r="C104">
        <f t="shared" si="3"/>
        <v>5.956880463512789</v>
      </c>
      <c r="D104">
        <f t="shared" si="3"/>
        <v>2.2032138721237939</v>
      </c>
    </row>
    <row r="105" spans="1:4" x14ac:dyDescent="0.2">
      <c r="A105">
        <f t="shared" si="4"/>
        <v>0.29530970943744089</v>
      </c>
      <c r="B105">
        <f t="shared" si="3"/>
        <v>40.565713092450871</v>
      </c>
      <c r="C105">
        <f t="shared" si="3"/>
        <v>5.7906243666964636</v>
      </c>
      <c r="D105">
        <f t="shared" si="3"/>
        <v>2.152437678496169</v>
      </c>
    </row>
    <row r="106" spans="1:4" x14ac:dyDescent="0.2">
      <c r="A106">
        <f t="shared" si="4"/>
        <v>0.29845130209103071</v>
      </c>
      <c r="B106">
        <f t="shared" si="3"/>
        <v>39.335014687843547</v>
      </c>
      <c r="C106">
        <f t="shared" si="3"/>
        <v>5.6311587767455942</v>
      </c>
      <c r="D106">
        <f t="shared" si="3"/>
        <v>2.1037661044717111</v>
      </c>
    </row>
    <row r="107" spans="1:4" x14ac:dyDescent="0.2">
      <c r="A107">
        <f t="shared" si="4"/>
        <v>0.30159289474462053</v>
      </c>
      <c r="B107">
        <f t="shared" si="3"/>
        <v>38.154718541773448</v>
      </c>
      <c r="C107">
        <f t="shared" si="3"/>
        <v>5.4781379435637563</v>
      </c>
      <c r="D107">
        <f t="shared" si="3"/>
        <v>2.0570949634172071</v>
      </c>
    </row>
    <row r="108" spans="1:4" x14ac:dyDescent="0.2">
      <c r="A108">
        <f t="shared" si="4"/>
        <v>0.30473448739821035</v>
      </c>
      <c r="B108">
        <f t="shared" si="3"/>
        <v>37.022260878922488</v>
      </c>
      <c r="C108">
        <f t="shared" si="3"/>
        <v>5.3312371689183005</v>
      </c>
      <c r="D108">
        <f t="shared" si="3"/>
        <v>2.0123264087055874</v>
      </c>
    </row>
    <row r="109" spans="1:4" x14ac:dyDescent="0.2">
      <c r="A109">
        <f t="shared" si="4"/>
        <v>0.30787608005180017</v>
      </c>
      <c r="B109">
        <f t="shared" si="3"/>
        <v>35.935233058469088</v>
      </c>
      <c r="C109">
        <f t="shared" si="3"/>
        <v>5.1901513230750131</v>
      </c>
      <c r="D109">
        <f t="shared" si="3"/>
        <v>1.9693684898610118</v>
      </c>
    </row>
    <row r="110" spans="1:4" x14ac:dyDescent="0.2">
      <c r="A110">
        <f t="shared" si="4"/>
        <v>0.31101767270538999</v>
      </c>
      <c r="B110">
        <f t="shared" si="3"/>
        <v>34.891370725308761</v>
      </c>
      <c r="C110">
        <f t="shared" si="3"/>
        <v>5.0545934798409098</v>
      </c>
      <c r="D110">
        <f t="shared" si="3"/>
        <v>1.9281347440814993</v>
      </c>
    </row>
    <row r="111" spans="1:4" x14ac:dyDescent="0.2">
      <c r="A111">
        <f t="shared" si="4"/>
        <v>0.31415926535897981</v>
      </c>
      <c r="B111">
        <f t="shared" si="3"/>
        <v>33.888543819998162</v>
      </c>
      <c r="C111">
        <f t="shared" si="3"/>
        <v>4.9242936594803854</v>
      </c>
      <c r="D111">
        <f t="shared" si="3"/>
        <v>1.8885438199983111</v>
      </c>
    </row>
    <row r="112" spans="1:4" x14ac:dyDescent="0.2">
      <c r="A112">
        <f t="shared" si="4"/>
        <v>0.31730085801256963</v>
      </c>
      <c r="B112">
        <f t="shared" si="3"/>
        <v>32.924747371692099</v>
      </c>
      <c r="C112">
        <f t="shared" si="3"/>
        <v>4.7989976700015644</v>
      </c>
      <c r="D112">
        <f t="shared" si="3"/>
        <v>1.8505191308385229</v>
      </c>
    </row>
    <row r="113" spans="1:4" x14ac:dyDescent="0.2">
      <c r="A113">
        <f t="shared" si="4"/>
        <v>0.32044245066615945</v>
      </c>
      <c r="B113">
        <f t="shared" si="3"/>
        <v>31.998093005692922</v>
      </c>
      <c r="C113">
        <f t="shared" si="3"/>
        <v>4.6784660382311829</v>
      </c>
      <c r="D113">
        <f t="shared" si="3"/>
        <v>1.8139885344317503</v>
      </c>
    </row>
    <row r="114" spans="1:4" x14ac:dyDescent="0.2">
      <c r="A114">
        <f t="shared" si="4"/>
        <v>0.32358404331974927</v>
      </c>
      <c r="B114">
        <f t="shared" si="3"/>
        <v>31.106801103803505</v>
      </c>
      <c r="C114">
        <f t="shared" si="3"/>
        <v>4.5624730229205923</v>
      </c>
      <c r="D114">
        <f t="shared" si="3"/>
        <v>1.7788840377474926</v>
      </c>
    </row>
    <row r="115" spans="1:4" x14ac:dyDescent="0.2">
      <c r="A115">
        <f t="shared" si="4"/>
        <v>0.32672563597333909</v>
      </c>
      <c r="B115">
        <f t="shared" si="3"/>
        <v>30.24919356155921</v>
      </c>
      <c r="C115">
        <f t="shared" si="3"/>
        <v>4.4508057028633434</v>
      </c>
      <c r="D115">
        <f t="shared" si="3"/>
        <v>1.7451415238694263</v>
      </c>
    </row>
    <row r="116" spans="1:4" x14ac:dyDescent="0.2">
      <c r="A116">
        <f t="shared" si="4"/>
        <v>0.32986722862692891</v>
      </c>
      <c r="B116">
        <f t="shared" si="3"/>
        <v>29.423687091687864</v>
      </c>
      <c r="C116">
        <f t="shared" si="3"/>
        <v>4.3432631336662064</v>
      </c>
      <c r="D116">
        <f t="shared" si="3"/>
        <v>1.7127004995100514</v>
      </c>
    </row>
    <row r="117" spans="1:4" x14ac:dyDescent="0.2">
      <c r="A117">
        <f t="shared" si="4"/>
        <v>0.33300882128051873</v>
      </c>
      <c r="B117">
        <f t="shared" si="3"/>
        <v>28.628787027878257</v>
      </c>
      <c r="C117">
        <f t="shared" si="3"/>
        <v>4.2396555674089731</v>
      </c>
      <c r="D117">
        <f t="shared" si="3"/>
        <v>1.681503861345977</v>
      </c>
    </row>
    <row r="118" spans="1:4" x14ac:dyDescent="0.2">
      <c r="A118">
        <f t="shared" si="4"/>
        <v>0.33615041393410855</v>
      </c>
      <c r="B118">
        <f t="shared" si="3"/>
        <v>27.86308158718769</v>
      </c>
      <c r="C118">
        <f t="shared" si="3"/>
        <v>4.1398037299615069</v>
      </c>
      <c r="D118">
        <f t="shared" si="3"/>
        <v>1.6514976796130025</v>
      </c>
    </row>
    <row r="119" spans="1:4" x14ac:dyDescent="0.2">
      <c r="A119">
        <f t="shared" si="4"/>
        <v>0.33929200658769837</v>
      </c>
      <c r="B119">
        <f t="shared" si="3"/>
        <v>27.125236553240466</v>
      </c>
      <c r="C119">
        <f t="shared" si="3"/>
        <v>4.0435381512057864</v>
      </c>
      <c r="D119">
        <f t="shared" si="3"/>
        <v>1.6226309975430548</v>
      </c>
    </row>
    <row r="120" spans="1:4" x14ac:dyDescent="0.2">
      <c r="A120">
        <f t="shared" si="4"/>
        <v>0.34243359924128819</v>
      </c>
      <c r="B120">
        <f t="shared" si="3"/>
        <v>26.413990345808081</v>
      </c>
      <c r="C120">
        <f t="shared" si="3"/>
        <v>3.9506985438422144</v>
      </c>
      <c r="D120">
        <f t="shared" si="3"/>
        <v>1.59485564535366</v>
      </c>
    </row>
    <row r="121" spans="1:4" x14ac:dyDescent="0.2">
      <c r="A121">
        <f t="shared" si="4"/>
        <v>0.34557519189487801</v>
      </c>
      <c r="B121">
        <f t="shared" si="3"/>
        <v>25.728149445460655</v>
      </c>
      <c r="C121">
        <f t="shared" si="3"/>
        <v>3.86113322684814</v>
      </c>
      <c r="D121">
        <f t="shared" si="3"/>
        <v>1.5681260676165665</v>
      </c>
    </row>
    <row r="122" spans="1:4" x14ac:dyDescent="0.2">
      <c r="A122">
        <f t="shared" si="4"/>
        <v>0.34871678454846783</v>
      </c>
      <c r="B122">
        <f t="shared" si="3"/>
        <v>25.066584144773472</v>
      </c>
      <c r="C122">
        <f t="shared" si="3"/>
        <v>3.774698590007223</v>
      </c>
      <c r="D122">
        <f t="shared" si="3"/>
        <v>1.5423991629366718</v>
      </c>
    </row>
    <row r="123" spans="1:4" x14ac:dyDescent="0.2">
      <c r="A123">
        <f t="shared" si="4"/>
        <v>0.35185837720205765</v>
      </c>
      <c r="B123">
        <f t="shared" si="3"/>
        <v>24.428224600094669</v>
      </c>
      <c r="C123">
        <f t="shared" si="3"/>
        <v>3.6912585962446944</v>
      </c>
      <c r="D123">
        <f t="shared" si="3"/>
        <v>1.5176341349668216</v>
      </c>
    </row>
    <row r="124" spans="1:4" x14ac:dyDescent="0.2">
      <c r="A124">
        <f t="shared" si="4"/>
        <v>0.35499996985564747</v>
      </c>
      <c r="B124">
        <f t="shared" si="3"/>
        <v>23.812057160159505</v>
      </c>
      <c r="C124">
        <f t="shared" si="3"/>
        <v>3.6106843187896431</v>
      </c>
      <c r="D124">
        <f t="shared" si="3"/>
        <v>1.4937923538693829</v>
      </c>
    </row>
    <row r="125" spans="1:4" x14ac:dyDescent="0.2">
      <c r="A125">
        <f t="shared" si="4"/>
        <v>0.35814156250923729</v>
      </c>
      <c r="B125">
        <f t="shared" si="3"/>
        <v>23.217120949897684</v>
      </c>
      <c r="C125">
        <f t="shared" si="3"/>
        <v>3.5328535104440557</v>
      </c>
      <c r="D125">
        <f t="shared" si="3"/>
        <v>1.4708372274126398</v>
      </c>
    </row>
    <row r="126" spans="1:4" x14ac:dyDescent="0.2">
      <c r="A126">
        <f t="shared" si="4"/>
        <v>0.36128315516282711</v>
      </c>
      <c r="B126">
        <f t="shared" si="3"/>
        <v>22.642504689646081</v>
      </c>
      <c r="C126">
        <f t="shared" si="3"/>
        <v>3.4576502024725966</v>
      </c>
      <c r="D126">
        <f t="shared" si="3"/>
        <v>1.4487340809599938</v>
      </c>
    </row>
    <row r="127" spans="1:4" x14ac:dyDescent="0.2">
      <c r="A127">
        <f t="shared" si="4"/>
        <v>0.36442474781641693</v>
      </c>
      <c r="B127">
        <f t="shared" si="3"/>
        <v>22.087343731669606</v>
      </c>
      <c r="C127">
        <f t="shared" si="3"/>
        <v>3.3849643308391992</v>
      </c>
      <c r="D127">
        <f t="shared" si="3"/>
        <v>1.4274500456732317</v>
      </c>
    </row>
    <row r="128" spans="1:4" x14ac:dyDescent="0.2">
      <c r="A128">
        <f t="shared" si="4"/>
        <v>0.36756634047000675</v>
      </c>
      <c r="B128">
        <f t="shared" si="3"/>
        <v>21.550817297425933</v>
      </c>
      <c r="C128">
        <f t="shared" si="3"/>
        <v>3.314691387709034</v>
      </c>
      <c r="D128">
        <f t="shared" si="3"/>
        <v>1.40695395430862</v>
      </c>
    </row>
    <row r="129" spans="1:4" x14ac:dyDescent="0.2">
      <c r="A129">
        <f t="shared" si="4"/>
        <v>0.37070793312359657</v>
      </c>
      <c r="B129">
        <f t="shared" si="3"/>
        <v>21.032145900401172</v>
      </c>
      <c r="C129">
        <f t="shared" si="3"/>
        <v>3.2467320963090232</v>
      </c>
      <c r="D129">
        <f t="shared" si="3"/>
        <v>1.3872162440367015</v>
      </c>
    </row>
    <row r="130" spans="1:4" x14ac:dyDescent="0.2">
      <c r="A130">
        <f t="shared" si="4"/>
        <v>0.37384952577718639</v>
      </c>
      <c r="B130">
        <f t="shared" si="3"/>
        <v>20.530588940607284</v>
      </c>
      <c r="C130">
        <f t="shared" si="3"/>
        <v>3.1809921073987701</v>
      </c>
      <c r="D130">
        <f t="shared" si="3"/>
        <v>1.3682088657640867</v>
      </c>
    </row>
    <row r="131" spans="1:4" x14ac:dyDescent="0.2">
      <c r="A131">
        <f t="shared" si="4"/>
        <v>0.37699111843077621</v>
      </c>
      <c r="B131">
        <f t="shared" si="3"/>
        <v>20.045442457980986</v>
      </c>
      <c r="C131">
        <f t="shared" si="3"/>
        <v>3.117381715748007</v>
      </c>
      <c r="D131">
        <f t="shared" si="3"/>
        <v>1.3499051994786242</v>
      </c>
    </row>
    <row r="132" spans="1:4" x14ac:dyDescent="0.2">
      <c r="A132">
        <f t="shared" si="4"/>
        <v>0.38013271108436603</v>
      </c>
      <c r="B132">
        <f t="shared" si="3"/>
        <v>19.57603703296942</v>
      </c>
      <c r="C132">
        <f t="shared" si="3"/>
        <v>3.0558155951479122</v>
      </c>
      <c r="D132">
        <f t="shared" si="3"/>
        <v>1.3322799751785568</v>
      </c>
    </row>
    <row r="133" spans="1:4" x14ac:dyDescent="0.2">
      <c r="A133">
        <f t="shared" si="4"/>
        <v>0.38327430373795585</v>
      </c>
      <c r="B133">
        <f t="shared" si="3"/>
        <v>19.121735823539641</v>
      </c>
      <c r="C133">
        <f t="shared" si="3"/>
        <v>2.9962125506032429</v>
      </c>
      <c r="D133">
        <f t="shared" si="3"/>
        <v>1.3153091989820227</v>
      </c>
    </row>
    <row r="134" spans="1:4" x14ac:dyDescent="0.2">
      <c r="A134">
        <f t="shared" si="4"/>
        <v>0.38641589639154567</v>
      </c>
      <c r="B134">
        <f t="shared" si="3"/>
        <v>18.681932728716813</v>
      </c>
      <c r="C134">
        <f t="shared" si="3"/>
        <v>2.938495286461094</v>
      </c>
      <c r="D134">
        <f t="shared" si="3"/>
        <v>1.298970084045822</v>
      </c>
    </row>
    <row r="135" spans="1:4" x14ac:dyDescent="0.2">
      <c r="A135">
        <f t="shared" si="4"/>
        <v>0.38955748904513549</v>
      </c>
      <c r="B135">
        <f t="shared" si="3"/>
        <v>18.256050669546738</v>
      </c>
      <c r="C135">
        <f t="shared" si="3"/>
        <v>2.8825901893315584</v>
      </c>
      <c r="D135">
        <f t="shared" si="3"/>
        <v>1.2832409859521141</v>
      </c>
    </row>
    <row r="136" spans="1:4" x14ac:dyDescent="0.2">
      <c r="A136">
        <f t="shared" si="4"/>
        <v>0.39269908169872531</v>
      </c>
      <c r="B136">
        <f t="shared" si="3"/>
        <v>17.843539979101159</v>
      </c>
      <c r="C136">
        <f t="shared" si="3"/>
        <v>2.8284271247461712</v>
      </c>
      <c r="D136">
        <f t="shared" si="3"/>
        <v>1.2681013422488523</v>
      </c>
    </row>
    <row r="137" spans="1:4" x14ac:dyDescent="0.2">
      <c r="A137">
        <f t="shared" si="4"/>
        <v>0.39584067435231512</v>
      </c>
      <c r="B137">
        <f t="shared" si="3"/>
        <v>17.443876893803303</v>
      </c>
      <c r="C137">
        <f t="shared" si="3"/>
        <v>2.7759392465829809</v>
      </c>
      <c r="D137">
        <f t="shared" si="3"/>
        <v>1.2535316158545666</v>
      </c>
    </row>
    <row r="138" spans="1:4" x14ac:dyDescent="0.2">
      <c r="A138">
        <f t="shared" si="4"/>
        <v>0.39898226700590494</v>
      </c>
      <c r="B138">
        <f t="shared" si="3"/>
        <v>17.056562138954657</v>
      </c>
      <c r="C138">
        <f t="shared" si="3"/>
        <v>2.7250628183627512</v>
      </c>
      <c r="D138">
        <f t="shared" si="3"/>
        <v>1.2395132420608137</v>
      </c>
    </row>
    <row r="139" spans="1:4" x14ac:dyDescent="0.2">
      <c r="A139">
        <f t="shared" si="4"/>
        <v>0.40212385965949476</v>
      </c>
      <c r="B139">
        <f t="shared" si="3"/>
        <v>16.681119601895173</v>
      </c>
      <c r="C139">
        <f t="shared" si="3"/>
        <v>2.6757370455901537</v>
      </c>
      <c r="D139">
        <f t="shared" si="3"/>
        <v>1.2260285788863605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16.317095086734167</v>
      </c>
      <c r="C140">
        <f t="shared" si="5"/>
        <v>2.627903918377219</v>
      </c>
      <c r="D140">
        <f t="shared" si="5"/>
        <v>1.2130608605562203</v>
      </c>
    </row>
    <row r="141" spans="1:4" x14ac:dyDescent="0.2">
      <c r="A141">
        <f t="shared" ref="A141:A204" si="6">A140+B$3</f>
        <v>0.4084070449666744</v>
      </c>
      <c r="B141">
        <f t="shared" si="5"/>
        <v>15.964055145051979</v>
      </c>
      <c r="C141">
        <f t="shared" si="5"/>
        <v>2.5815080636444683</v>
      </c>
      <c r="D141">
        <f t="shared" si="5"/>
        <v>1.2005941538960887</v>
      </c>
    </row>
    <row r="142" spans="1:4" x14ac:dyDescent="0.2">
      <c r="A142">
        <f t="shared" si="6"/>
        <v>0.41154863762026422</v>
      </c>
      <c r="B142">
        <f t="shared" si="5"/>
        <v>15.621585977395906</v>
      </c>
      <c r="C142">
        <f t="shared" si="5"/>
        <v>2.5364966062483894</v>
      </c>
      <c r="D142">
        <f t="shared" si="5"/>
        <v>1.1886133174487341</v>
      </c>
    </row>
    <row r="143" spans="1:4" x14ac:dyDescent="0.2">
      <c r="A143">
        <f t="shared" si="6"/>
        <v>0.41469023027385404</v>
      </c>
      <c r="B143">
        <f t="shared" si="5"/>
        <v>15.289292400783642</v>
      </c>
      <c r="C143">
        <f t="shared" si="5"/>
        <v>2.4928190384328395</v>
      </c>
      <c r="D143">
        <f t="shared" si="5"/>
        <v>1.1771039631335956</v>
      </c>
    </row>
    <row r="144" spans="1:4" x14ac:dyDescent="0.2">
      <c r="A144">
        <f t="shared" si="6"/>
        <v>0.41783182292744386</v>
      </c>
      <c r="B144">
        <f t="shared" si="5"/>
        <v>14.966796877783791</v>
      </c>
      <c r="C144">
        <f t="shared" si="5"/>
        <v>2.4504270970468141</v>
      </c>
      <c r="D144">
        <f t="shared" si="5"/>
        <v>1.1660524202843492</v>
      </c>
    </row>
    <row r="145" spans="1:4" x14ac:dyDescent="0.2">
      <c r="A145">
        <f t="shared" si="6"/>
        <v>0.42097341558103368</v>
      </c>
      <c r="B145">
        <f t="shared" si="5"/>
        <v>14.653738603071593</v>
      </c>
      <c r="C145">
        <f t="shared" si="5"/>
        <v>2.4092746480122709</v>
      </c>
      <c r="D145">
        <f t="shared" si="5"/>
        <v>1.1554457019116051</v>
      </c>
    </row>
    <row r="146" spans="1:4" x14ac:dyDescent="0.2">
      <c r="A146">
        <f t="shared" si="6"/>
        <v>0.4241150082346235</v>
      </c>
      <c r="B146">
        <f t="shared" si="5"/>
        <v>14.349772643658978</v>
      </c>
      <c r="C146">
        <f t="shared" si="5"/>
        <v>2.3693175775635424</v>
      </c>
      <c r="D146">
        <f t="shared" si="5"/>
        <v>1.1452714730493543</v>
      </c>
    </row>
    <row r="147" spans="1:4" x14ac:dyDescent="0.2">
      <c r="A147">
        <f t="shared" si="6"/>
        <v>0.42725660088821332</v>
      </c>
      <c r="B147">
        <f t="shared" si="5"/>
        <v>14.054569129275723</v>
      </c>
      <c r="C147">
        <f t="shared" si="5"/>
        <v>2.33051368981479</v>
      </c>
      <c r="D147">
        <f t="shared" si="5"/>
        <v>1.1355180210542852</v>
      </c>
    </row>
    <row r="148" spans="1:4" x14ac:dyDescent="0.2">
      <c r="A148">
        <f t="shared" si="6"/>
        <v>0.43039819354180314</v>
      </c>
      <c r="B148">
        <f t="shared" si="5"/>
        <v>13.767812489633425</v>
      </c>
      <c r="C148">
        <f t="shared" si="5"/>
        <v>2.2928226102439955</v>
      </c>
      <c r="D148">
        <f t="shared" si="5"/>
        <v>1.1261742277368176</v>
      </c>
    </row>
    <row r="149" spans="1:4" x14ac:dyDescent="0.2">
      <c r="A149">
        <f t="shared" si="6"/>
        <v>0.43353978619539296</v>
      </c>
      <c r="B149">
        <f t="shared" si="5"/>
        <v>13.489200735538965</v>
      </c>
      <c r="C149">
        <f t="shared" si="5"/>
        <v>2.256205694711523</v>
      </c>
      <c r="D149">
        <f t="shared" si="5"/>
        <v>1.1172295432116364</v>
      </c>
    </row>
    <row r="150" spans="1:4" x14ac:dyDescent="0.2">
      <c r="A150">
        <f t="shared" si="6"/>
        <v>0.43668137884898278</v>
      </c>
      <c r="B150">
        <f t="shared" si="5"/>
        <v>13.218444781040965</v>
      </c>
      <c r="C150">
        <f t="shared" si="5"/>
        <v>2.2206259436585691</v>
      </c>
      <c r="D150">
        <f t="shared" si="5"/>
        <v>1.1086739613637944</v>
      </c>
    </row>
    <row r="151" spans="1:4" x14ac:dyDescent="0.2">
      <c r="A151">
        <f t="shared" si="6"/>
        <v>0.4398229715025726</v>
      </c>
      <c r="B151">
        <f t="shared" si="5"/>
        <v>12.955267803991955</v>
      </c>
      <c r="C151">
        <f t="shared" si="5"/>
        <v>2.1860479211558586</v>
      </c>
      <c r="D151">
        <f t="shared" si="5"/>
        <v>1.1004979968340785</v>
      </c>
    </row>
    <row r="152" spans="1:4" x14ac:dyDescent="0.2">
      <c r="A152">
        <f t="shared" si="6"/>
        <v>0.44296456415616242</v>
      </c>
      <c r="B152">
        <f t="shared" si="5"/>
        <v>12.699404642593606</v>
      </c>
      <c r="C152">
        <f t="shared" si="5"/>
        <v>2.1524376784961583</v>
      </c>
      <c r="D152">
        <f t="shared" si="5"/>
        <v>1.0926926634344176</v>
      </c>
    </row>
    <row r="153" spans="1:4" x14ac:dyDescent="0.2">
      <c r="A153">
        <f t="shared" si="6"/>
        <v>0.44610615680975224</v>
      </c>
      <c r="B153">
        <f t="shared" si="5"/>
        <v>12.45060122566203</v>
      </c>
      <c r="C153">
        <f t="shared" si="5"/>
        <v>2.1197626820455442</v>
      </c>
      <c r="D153">
        <f t="shared" si="5"/>
        <v>1.0852494539106361</v>
      </c>
    </row>
    <row r="154" spans="1:4" x14ac:dyDescent="0.2">
      <c r="A154">
        <f t="shared" si="6"/>
        <v>0.44924774946334206</v>
      </c>
      <c r="B154">
        <f t="shared" si="5"/>
        <v>12.208614034507427</v>
      </c>
      <c r="C154">
        <f t="shared" si="5"/>
        <v>2.0879917450881291</v>
      </c>
      <c r="D154">
        <f t="shared" si="5"/>
        <v>1.0781603209759492</v>
      </c>
    </row>
    <row r="155" spans="1:4" x14ac:dyDescent="0.2">
      <c r="A155">
        <f t="shared" si="6"/>
        <v>0.45238934211693188</v>
      </c>
      <c r="B155">
        <f t="shared" si="5"/>
        <v>11.973209594467511</v>
      </c>
      <c r="C155">
        <f t="shared" si="5"/>
        <v>2.0570949634171964</v>
      </c>
      <c r="D155">
        <f t="shared" si="5"/>
        <v>1.0714176595441931</v>
      </c>
    </row>
    <row r="156" spans="1:4" x14ac:dyDescent="0.2">
      <c r="A156">
        <f t="shared" si="6"/>
        <v>0.4555309347705217</v>
      </c>
      <c r="B156">
        <f t="shared" si="5"/>
        <v>11.744163994268106</v>
      </c>
      <c r="C156">
        <f t="shared" si="5"/>
        <v>2.0270436544425965</v>
      </c>
      <c r="D156">
        <f t="shared" si="5"/>
        <v>1.0650142900970339</v>
      </c>
    </row>
    <row r="157" spans="1:4" x14ac:dyDescent="0.2">
      <c r="A157">
        <f t="shared" si="6"/>
        <v>0.45867252742411152</v>
      </c>
      <c r="B157">
        <f t="shared" si="5"/>
        <v>11.521262431508811</v>
      </c>
      <c r="C157">
        <f t="shared" si="5"/>
        <v>1.997810299599865</v>
      </c>
      <c r="D157">
        <f t="shared" si="5"/>
        <v>1.0589434431242464</v>
      </c>
    </row>
    <row r="158" spans="1:4" x14ac:dyDescent="0.2">
      <c r="A158">
        <f t="shared" si="6"/>
        <v>0.46181412007770134</v>
      </c>
      <c r="B158">
        <f t="shared" si="5"/>
        <v>11.304298782686319</v>
      </c>
      <c r="C158">
        <f t="shared" si="5"/>
        <v>1.9693684898610018</v>
      </c>
      <c r="D158">
        <f t="shared" si="5"/>
        <v>1.0531987445806714</v>
      </c>
    </row>
    <row r="159" spans="1:4" x14ac:dyDescent="0.2">
      <c r="A159">
        <f t="shared" si="6"/>
        <v>0.46495571273129116</v>
      </c>
      <c r="B159">
        <f t="shared" si="5"/>
        <v>11.093075196274548</v>
      </c>
      <c r="C159">
        <f t="shared" si="5"/>
        <v>1.9416928741602466</v>
      </c>
      <c r="D159">
        <f t="shared" si="5"/>
        <v>1.0477742023076932</v>
      </c>
    </row>
    <row r="160" spans="1:4" x14ac:dyDescent="0.2">
      <c r="A160">
        <f t="shared" si="6"/>
        <v>0.46809730538488098</v>
      </c>
      <c r="B160">
        <f t="shared" si="5"/>
        <v>10.88740170747943</v>
      </c>
      <c r="C160">
        <f t="shared" si="5"/>
        <v>1.9147591105605892</v>
      </c>
      <c r="D160">
        <f t="shared" si="5"/>
        <v>1.0426641933709924</v>
      </c>
    </row>
    <row r="161" spans="1:4" x14ac:dyDescent="0.2">
      <c r="A161">
        <f t="shared" si="6"/>
        <v>0.4712388980384708</v>
      </c>
      <c r="B161">
        <f t="shared" si="5"/>
        <v>10.687095873377569</v>
      </c>
      <c r="C161">
        <f t="shared" si="5"/>
        <v>1.8885438199983025</v>
      </c>
      <c r="D161">
        <f t="shared" si="5"/>
        <v>1.0378634522700172</v>
      </c>
    </row>
    <row r="162" spans="1:4" x14ac:dyDescent="0.2">
      <c r="A162">
        <f t="shared" si="6"/>
        <v>0.47438049069206062</v>
      </c>
      <c r="B162">
        <f t="shared" si="5"/>
        <v>10.491982427232983</v>
      </c>
      <c r="C162">
        <f t="shared" si="5"/>
        <v>1.8630245424534291</v>
      </c>
      <c r="D162">
        <f t="shared" si="5"/>
        <v>1.0333670599780569</v>
      </c>
    </row>
    <row r="163" spans="1:4" x14ac:dyDescent="0.2">
      <c r="A163">
        <f t="shared" si="6"/>
        <v>0.47752208334565044</v>
      </c>
      <c r="B163">
        <f t="shared" si="5"/>
        <v>10.301892950864771</v>
      </c>
      <c r="C163">
        <f t="shared" si="5"/>
        <v>1.8381796954040959</v>
      </c>
      <c r="D163">
        <f t="shared" si="5"/>
        <v>1.0291704337750256</v>
      </c>
    </row>
    <row r="164" spans="1:4" x14ac:dyDescent="0.2">
      <c r="A164">
        <f t="shared" si="6"/>
        <v>0.48066367599924026</v>
      </c>
      <c r="B164">
        <f t="shared" si="5"/>
        <v>10.116665564011788</v>
      </c>
      <c r="C164">
        <f t="shared" si="5"/>
        <v>1.8139885344317423</v>
      </c>
      <c r="D164">
        <f t="shared" si="5"/>
        <v>1.0252693178380854</v>
      </c>
    </row>
    <row r="165" spans="1:4" x14ac:dyDescent="0.2">
      <c r="A165">
        <f t="shared" si="6"/>
        <v>0.48380526865283008</v>
      </c>
      <c r="B165">
        <f t="shared" si="5"/>
        <v>9.9361446297083216</v>
      </c>
      <c r="C165">
        <f t="shared" si="5"/>
        <v>1.7904311158528734</v>
      </c>
      <c r="D165">
        <f t="shared" si="5"/>
        <v>1.021659774558114</v>
      </c>
    </row>
    <row r="166" spans="1:4" x14ac:dyDescent="0.2">
      <c r="A166">
        <f t="shared" si="6"/>
        <v>0.4869468613064199</v>
      </c>
      <c r="B166">
        <f t="shared" si="5"/>
        <v>9.7601804747478713</v>
      </c>
      <c r="C166">
        <f t="shared" si="5"/>
        <v>1.7674882612609548</v>
      </c>
      <c r="D166">
        <f t="shared" si="5"/>
        <v>1.0183381765526798</v>
      </c>
    </row>
    <row r="167" spans="1:4" x14ac:dyDescent="0.2">
      <c r="A167">
        <f t="shared" si="6"/>
        <v>0.49008845396000972</v>
      </c>
      <c r="B167">
        <f t="shared" si="5"/>
        <v>9.5886291243710424</v>
      </c>
      <c r="C167">
        <f t="shared" si="5"/>
        <v>1.7451415238694188</v>
      </c>
      <c r="D167">
        <f t="shared" si="5"/>
        <v>1.0153011993487526</v>
      </c>
    </row>
    <row r="168" spans="1:4" x14ac:dyDescent="0.2">
      <c r="A168">
        <f t="shared" si="6"/>
        <v>0.49323004661359954</v>
      </c>
      <c r="B168">
        <f t="shared" si="5"/>
        <v>9.421352050367954</v>
      </c>
      <c r="C168">
        <f t="shared" si="5"/>
        <v>1.7233731565536579</v>
      </c>
      <c r="D168">
        <f t="shared" si="5"/>
        <v>1.0125458147107693</v>
      </c>
    </row>
    <row r="169" spans="1:4" x14ac:dyDescent="0.2">
      <c r="A169">
        <f t="shared" si="6"/>
        <v>0.49637163926718936</v>
      </c>
      <c r="B169">
        <f t="shared" si="5"/>
        <v>9.2582159318367125</v>
      </c>
      <c r="C169">
        <f t="shared" si="5"/>
        <v>1.7021660814962936</v>
      </c>
      <c r="D169">
        <f t="shared" si="5"/>
        <v>1.0100692845919741</v>
      </c>
    </row>
    <row r="170" spans="1:4" x14ac:dyDescent="0.2">
      <c r="A170">
        <f t="shared" si="6"/>
        <v>0.49951323192077918</v>
      </c>
      <c r="B170">
        <f t="shared" si="5"/>
        <v>9.0990924278866796</v>
      </c>
      <c r="C170">
        <f t="shared" si="5"/>
        <v>1.6815038613459701</v>
      </c>
      <c r="D170">
        <f t="shared" si="5"/>
        <v>1.0078691556891162</v>
      </c>
    </row>
    <row r="171" spans="1:4" x14ac:dyDescent="0.2">
      <c r="A171">
        <f t="shared" si="6"/>
        <v>0.50265482457436894</v>
      </c>
      <c r="B171">
        <f t="shared" si="5"/>
        <v>8.9438579616194982</v>
      </c>
      <c r="C171">
        <f t="shared" si="5"/>
        <v>1.6613706718054879</v>
      </c>
      <c r="D171">
        <f t="shared" si="5"/>
        <v>1.0059432545826765</v>
      </c>
    </row>
    <row r="172" spans="1:4" x14ac:dyDescent="0.2">
      <c r="A172">
        <f t="shared" si="6"/>
        <v>0.50579641722795876</v>
      </c>
      <c r="B172">
        <f t="shared" si="5"/>
        <v>8.7923935147619297</v>
      </c>
      <c r="C172">
        <f t="shared" si="5"/>
        <v>1.6417512755702772</v>
      </c>
      <c r="D172">
        <f t="shared" si="5"/>
        <v>1.0042896834467876</v>
      </c>
    </row>
    <row r="173" spans="1:4" x14ac:dyDescent="0.2">
      <c r="A173">
        <f t="shared" si="6"/>
        <v>0.50893800988154858</v>
      </c>
      <c r="B173">
        <f t="shared" si="5"/>
        <v>8.644584432363061</v>
      </c>
      <c r="C173">
        <f t="shared" si="5"/>
        <v>1.6226309975430484</v>
      </c>
      <c r="D173">
        <f t="shared" si="5"/>
        <v>1.002906816314926</v>
      </c>
    </row>
    <row r="174" spans="1:4" x14ac:dyDescent="0.2">
      <c r="A174">
        <f t="shared" si="6"/>
        <v>0.5120796025351384</v>
      </c>
      <c r="B174">
        <f t="shared" si="5"/>
        <v>8.5003202370039901</v>
      </c>
      <c r="C174">
        <f t="shared" si="5"/>
        <v>1.6039957012549766</v>
      </c>
      <c r="D174">
        <f t="shared" si="5"/>
        <v>1.0017932958893032</v>
      </c>
    </row>
    <row r="175" spans="1:4" x14ac:dyDescent="0.2">
      <c r="A175">
        <f t="shared" si="6"/>
        <v>0.51522119518872822</v>
      </c>
      <c r="B175">
        <f t="shared" si="5"/>
        <v>8.3594944520018029</v>
      </c>
      <c r="C175">
        <f t="shared" si="5"/>
        <v>1.5858317664279751</v>
      </c>
      <c r="D175">
        <f t="shared" si="5"/>
        <v>1.0009480308836798</v>
      </c>
    </row>
    <row r="176" spans="1:4" x14ac:dyDescent="0.2">
      <c r="A176">
        <f t="shared" si="6"/>
        <v>0.51836278784231804</v>
      </c>
      <c r="B176">
        <f t="shared" si="5"/>
        <v>8.2220044331206239</v>
      </c>
      <c r="C176">
        <f t="shared" si="5"/>
        <v>1.5681260676165609</v>
      </c>
      <c r="D176">
        <f t="shared" si="5"/>
        <v>1.0003701938910647</v>
      </c>
    </row>
    <row r="177" spans="1:4" x14ac:dyDescent="0.2">
      <c r="A177">
        <f t="shared" si="6"/>
        <v>0.52150438049590786</v>
      </c>
      <c r="B177">
        <f t="shared" si="5"/>
        <v>8.0877512083318202</v>
      </c>
      <c r="C177">
        <f t="shared" si="5"/>
        <v>1.5508659538714906</v>
      </c>
      <c r="D177">
        <f t="shared" si="5"/>
        <v>1.000059219769468</v>
      </c>
    </row>
    <row r="178" spans="1:4" x14ac:dyDescent="0.2">
      <c r="A178">
        <f t="shared" si="6"/>
        <v>0.52464597314949768</v>
      </c>
      <c r="B178">
        <f t="shared" si="5"/>
        <v>7.956639325192544</v>
      </c>
      <c r="C178">
        <f t="shared" si="5"/>
        <v>1.5340392293707605</v>
      </c>
      <c r="D178">
        <f t="shared" si="5"/>
        <v>1.0000148045405404</v>
      </c>
    </row>
    <row r="179" spans="1:4" x14ac:dyDescent="0.2">
      <c r="A179">
        <f t="shared" si="6"/>
        <v>0.5277875658030875</v>
      </c>
      <c r="B179">
        <f t="shared" si="5"/>
        <v>7.828576705437456</v>
      </c>
      <c r="C179">
        <f t="shared" si="5"/>
        <v>1.5176341349668165</v>
      </c>
      <c r="D179">
        <f t="shared" si="5"/>
        <v>1.0002369047975812</v>
      </c>
    </row>
    <row r="180" spans="1:4" x14ac:dyDescent="0.2">
      <c r="A180">
        <f t="shared" si="6"/>
        <v>0.53092915845667732</v>
      </c>
      <c r="B180">
        <f t="shared" si="5"/>
        <v>7.7034745064020491</v>
      </c>
      <c r="C180">
        <f t="shared" si="5"/>
        <v>1.5016393306017817</v>
      </c>
      <c r="D180">
        <f t="shared" si="5"/>
        <v>1.0007257376210312</v>
      </c>
    </row>
    <row r="181" spans="1:4" x14ac:dyDescent="0.2">
      <c r="A181">
        <f t="shared" si="6"/>
        <v>0.53407075111026714</v>
      </c>
      <c r="B181">
        <f t="shared" si="5"/>
        <v>7.5812469889185072</v>
      </c>
      <c r="C181">
        <f t="shared" si="5"/>
        <v>1.486043878545352</v>
      </c>
      <c r="D181">
        <f t="shared" si="5"/>
        <v>1.0014817810011716</v>
      </c>
    </row>
    <row r="182" spans="1:4" x14ac:dyDescent="0.2">
      <c r="A182">
        <f t="shared" si="6"/>
        <v>0.53721234376385696</v>
      </c>
      <c r="B182">
        <f t="shared" si="5"/>
        <v>7.4618113913457709</v>
      </c>
      <c r="C182">
        <f t="shared" si="5"/>
        <v>1.4708372274126353</v>
      </c>
      <c r="D182">
        <f t="shared" si="5"/>
        <v>1.0025057747693835</v>
      </c>
    </row>
    <row r="183" spans="1:4" x14ac:dyDescent="0.2">
      <c r="A183">
        <f t="shared" si="6"/>
        <v>0.54035393641744678</v>
      </c>
      <c r="B183">
        <f t="shared" si="5"/>
        <v>7.3450878094150251</v>
      </c>
      <c r="C183">
        <f t="shared" si="5"/>
        <v>1.4560091969216684</v>
      </c>
      <c r="D183">
        <f t="shared" si="5"/>
        <v>1.0037987220409417</v>
      </c>
    </row>
    <row r="184" spans="1:4" x14ac:dyDescent="0.2">
      <c r="A184">
        <f t="shared" si="6"/>
        <v>0.5434955290710366</v>
      </c>
      <c r="B184">
        <f t="shared" si="5"/>
        <v>7.2309990815901894</v>
      </c>
      <c r="C184">
        <f t="shared" si="5"/>
        <v>1.4415499633526676</v>
      </c>
      <c r="D184">
        <f t="shared" si="5"/>
        <v>1.0053618911739544</v>
      </c>
    </row>
    <row r="185" spans="1:4" x14ac:dyDescent="0.2">
      <c r="A185">
        <f t="shared" si="6"/>
        <v>0.54663712172462642</v>
      </c>
      <c r="B185">
        <f t="shared" si="5"/>
        <v>7.1194706796601208</v>
      </c>
      <c r="C185">
        <f t="shared" si="5"/>
        <v>1.4274500456732278</v>
      </c>
      <c r="D185">
        <f t="shared" si="5"/>
        <v>1.0071968182507256</v>
      </c>
    </row>
    <row r="186" spans="1:4" x14ac:dyDescent="0.2">
      <c r="A186">
        <f t="shared" si="6"/>
        <v>0.54977871437821624</v>
      </c>
      <c r="B186">
        <f t="shared" si="5"/>
        <v>7.0104306042952578</v>
      </c>
      <c r="C186">
        <f t="shared" si="5"/>
        <v>1.4137002922957218</v>
      </c>
      <c r="D186">
        <f t="shared" si="5"/>
        <v>1.0093053100894975</v>
      </c>
    </row>
    <row r="187" spans="1:4" x14ac:dyDescent="0.2">
      <c r="A187">
        <f t="shared" si="6"/>
        <v>0.55292030703180606</v>
      </c>
      <c r="B187">
        <f t="shared" si="5"/>
        <v>6.9038092853166244</v>
      </c>
      <c r="C187">
        <f t="shared" si="5"/>
        <v>1.400291868435052</v>
      </c>
      <c r="D187">
        <f t="shared" si="5"/>
        <v>1.0116894477962777</v>
      </c>
    </row>
    <row r="188" spans="1:4" x14ac:dyDescent="0.2">
      <c r="A188">
        <f t="shared" si="6"/>
        <v>0.55606189968539588</v>
      </c>
      <c r="B188">
        <f t="shared" si="5"/>
        <v>6.7995394864392225</v>
      </c>
      <c r="C188">
        <f t="shared" si="5"/>
        <v>1.3872162440366973</v>
      </c>
      <c r="D188">
        <f t="shared" si="5"/>
        <v>1.0143515908682044</v>
      </c>
    </row>
    <row r="189" spans="1:4" x14ac:dyDescent="0.2">
      <c r="A189">
        <f t="shared" si="6"/>
        <v>0.5592034923389857</v>
      </c>
      <c r="B189">
        <f t="shared" si="5"/>
        <v>6.6975562142650329</v>
      </c>
      <c r="C189">
        <f t="shared" si="5"/>
        <v>1.3744651822466742</v>
      </c>
      <c r="D189">
        <f t="shared" si="5"/>
        <v>1.0172943818617612</v>
      </c>
    </row>
    <row r="190" spans="1:4" x14ac:dyDescent="0.2">
      <c r="A190">
        <f t="shared" si="6"/>
        <v>0.56234508499257552</v>
      </c>
      <c r="B190">
        <f t="shared" si="5"/>
        <v>6.5977966313135363</v>
      </c>
      <c r="C190">
        <f t="shared" si="5"/>
        <v>1.3620307283966111</v>
      </c>
      <c r="D190">
        <f t="shared" si="5"/>
        <v>1.0205207516410202</v>
      </c>
    </row>
    <row r="191" spans="1:4" x14ac:dyDescent="0.2">
      <c r="A191">
        <f t="shared" si="6"/>
        <v>0.56548667764616534</v>
      </c>
      <c r="B191">
        <f t="shared" si="5"/>
        <v>6.5001999728891269</v>
      </c>
      <c r="C191">
        <f t="shared" si="5"/>
        <v>1.3499051994786202</v>
      </c>
      <c r="D191">
        <f t="shared" si="5"/>
        <v>1.0240339252230746</v>
      </c>
    </row>
    <row r="192" spans="1:4" x14ac:dyDescent="0.2">
      <c r="A192">
        <f t="shared" si="6"/>
        <v>0.56862827029975516</v>
      </c>
      <c r="B192">
        <f t="shared" si="5"/>
        <v>6.4047074675959461</v>
      </c>
      <c r="C192">
        <f t="shared" si="5"/>
        <v>1.3380811740860223</v>
      </c>
      <c r="D192">
        <f t="shared" si="5"/>
        <v>1.0278374282398726</v>
      </c>
    </row>
    <row r="193" spans="1:4" x14ac:dyDescent="0.2">
      <c r="A193">
        <f t="shared" si="6"/>
        <v>0.57176986295334498</v>
      </c>
      <c r="B193">
        <f t="shared" si="5"/>
        <v>6.3112622613210387</v>
      </c>
      <c r="C193">
        <f t="shared" si="5"/>
        <v>1.3265514827973199</v>
      </c>
      <c r="D193">
        <f t="shared" si="5"/>
        <v>1.0319350940377934</v>
      </c>
    </row>
    <row r="194" spans="1:4" x14ac:dyDescent="0.2">
      <c r="A194">
        <f t="shared" si="6"/>
        <v>0.5749114556069348</v>
      </c>
      <c r="B194">
        <f t="shared" si="5"/>
        <v>6.2198093445163432</v>
      </c>
      <c r="C194">
        <f t="shared" si="5"/>
        <v>1.3153091989820196</v>
      </c>
      <c r="D194">
        <f t="shared" si="5"/>
        <v>1.0363310714385721</v>
      </c>
    </row>
    <row r="195" spans="1:4" x14ac:dyDescent="0.2">
      <c r="A195">
        <f t="shared" si="6"/>
        <v>0.57805304826052462</v>
      </c>
      <c r="B195">
        <f t="shared" si="5"/>
        <v>6.1302954826192426</v>
      </c>
      <c r="C195">
        <f t="shared" si="5"/>
        <v>1.3043476300080703</v>
      </c>
      <c r="D195">
        <f t="shared" si="5"/>
        <v>1.0410298331875358</v>
      </c>
    </row>
    <row r="196" spans="1:4" x14ac:dyDescent="0.2">
      <c r="A196">
        <f t="shared" si="6"/>
        <v>0.58119464091411444</v>
      </c>
      <c r="B196">
        <f t="shared" si="5"/>
        <v>6.0426691494600338</v>
      </c>
      <c r="C196">
        <f t="shared" si="5"/>
        <v>1.293660308831784</v>
      </c>
      <c r="D196">
        <f t="shared" si="5"/>
        <v>1.0460361851176105</v>
      </c>
    </row>
    <row r="197" spans="1:4" x14ac:dyDescent="0.2">
      <c r="A197">
        <f t="shared" si="6"/>
        <v>0.58433623356770426</v>
      </c>
      <c r="B197">
        <f t="shared" si="5"/>
        <v>5.9568804635127321</v>
      </c>
      <c r="C197">
        <f t="shared" si="5"/>
        <v>1.283240985952111</v>
      </c>
      <c r="D197">
        <f t="shared" si="5"/>
        <v>1.051355276060193</v>
      </c>
    </row>
    <row r="198" spans="1:4" x14ac:dyDescent="0.2">
      <c r="A198">
        <f t="shared" si="6"/>
        <v>0.58747782622129407</v>
      </c>
      <c r="B198">
        <f t="shared" si="5"/>
        <v>5.8728811268532786</v>
      </c>
      <c r="C198">
        <f t="shared" si="5"/>
        <v>1.2730836217121309</v>
      </c>
      <c r="D198">
        <f t="shared" si="5"/>
        <v>1.0569926085367862</v>
      </c>
    </row>
    <row r="199" spans="1:4" x14ac:dyDescent="0.2">
      <c r="A199">
        <f t="shared" si="6"/>
        <v>0.59061941887488389</v>
      </c>
      <c r="B199">
        <f t="shared" si="5"/>
        <v>5.7906243666964077</v>
      </c>
      <c r="C199">
        <f t="shared" si="5"/>
        <v>1.2631823789315118</v>
      </c>
      <c r="D199">
        <f t="shared" si="5"/>
        <v>1.0629540502682553</v>
      </c>
    </row>
    <row r="200" spans="1:4" x14ac:dyDescent="0.2">
      <c r="A200">
        <f t="shared" si="6"/>
        <v>0.59376101152847371</v>
      </c>
      <c r="B200">
        <f t="shared" si="5"/>
        <v>5.7100648793891686</v>
      </c>
      <c r="C200">
        <f t="shared" si="5"/>
        <v>1.253531615854564</v>
      </c>
      <c r="D200">
        <f t="shared" si="5"/>
        <v>1.0692458465417241</v>
      </c>
    </row>
    <row r="201" spans="1:4" x14ac:dyDescent="0.2">
      <c r="A201">
        <f t="shared" si="6"/>
        <v>0.59690260418206353</v>
      </c>
      <c r="B201">
        <f t="shared" si="5"/>
        <v>5.6311587767455409</v>
      </c>
      <c r="C201">
        <f t="shared" si="5"/>
        <v>1.2441258793993097</v>
      </c>
      <c r="D201">
        <f t="shared" si="5"/>
        <v>1.0758746334785012</v>
      </c>
    </row>
    <row r="202" spans="1:4" x14ac:dyDescent="0.2">
      <c r="A202">
        <f t="shared" si="6"/>
        <v>0.60004419683565335</v>
      </c>
      <c r="B202">
        <f t="shared" si="5"/>
        <v>5.5538635346125034</v>
      </c>
      <c r="C202">
        <f t="shared" si="5"/>
        <v>1.234959898693768</v>
      </c>
      <c r="D202">
        <f t="shared" si="5"/>
        <v>1.0828474522500173</v>
      </c>
    </row>
    <row r="203" spans="1:4" x14ac:dyDescent="0.2">
      <c r="A203">
        <f t="shared" si="6"/>
        <v>0.60318578948924317</v>
      </c>
      <c r="B203">
        <f t="shared" si="5"/>
        <v>5.4781379435637039</v>
      </c>
      <c r="C203">
        <f t="shared" si="5"/>
        <v>1.2260285788863576</v>
      </c>
      <c r="D203">
        <f t="shared" si="5"/>
        <v>1.090171764292605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5.4039420616221285</v>
      </c>
      <c r="C204">
        <f t="shared" si="7"/>
        <v>1.2173269952180177</v>
      </c>
      <c r="D204">
        <f t="shared" si="7"/>
        <v>1.0978554675760603</v>
      </c>
    </row>
    <row r="205" spans="1:4" x14ac:dyDescent="0.2">
      <c r="A205">
        <f t="shared" ref="A205:A268" si="8">A204+B$3</f>
        <v>0.60946897479642281</v>
      </c>
      <c r="B205">
        <f t="shared" si="7"/>
        <v>5.3312371689182498</v>
      </c>
      <c r="C205">
        <f t="shared" si="7"/>
        <v>1.2088503873442731</v>
      </c>
      <c r="D205">
        <f t="shared" si="7"/>
        <v>1.105906913985361</v>
      </c>
    </row>
    <row r="206" spans="1:4" x14ac:dyDescent="0.2">
      <c r="A206">
        <f t="shared" si="8"/>
        <v>0.61261056745001263</v>
      </c>
      <c r="B206">
        <f t="shared" si="7"/>
        <v>5.2599857241949604</v>
      </c>
      <c r="C206">
        <f t="shared" si="7"/>
        <v>1.2005941538960863</v>
      </c>
      <c r="D206">
        <f t="shared" si="7"/>
        <v>1.1143349278796364</v>
      </c>
    </row>
    <row r="207" spans="1:4" x14ac:dyDescent="0.2">
      <c r="A207">
        <f t="shared" si="8"/>
        <v>0.61575216010360245</v>
      </c>
      <c r="B207">
        <f t="shared" si="7"/>
        <v>5.1901513230749652</v>
      </c>
      <c r="C207">
        <f t="shared" si="7"/>
        <v>1.1925538472689059</v>
      </c>
      <c r="D207">
        <f t="shared" si="7"/>
        <v>1.1231488258976081</v>
      </c>
    </row>
    <row r="208" spans="1:4" x14ac:dyDescent="0.2">
      <c r="A208">
        <f t="shared" si="8"/>
        <v>0.61889375275719227</v>
      </c>
      <c r="B208">
        <f t="shared" si="7"/>
        <v>5.1216986580107182</v>
      </c>
      <c r="C208">
        <f t="shared" si="7"/>
        <v>1.1847251686298648</v>
      </c>
      <c r="D208">
        <f t="shared" si="7"/>
        <v>1.1323584380841876</v>
      </c>
    </row>
    <row r="209" spans="1:4" x14ac:dyDescent="0.2">
      <c r="A209">
        <f t="shared" si="8"/>
        <v>0.62203534541078209</v>
      </c>
      <c r="B209">
        <f t="shared" si="7"/>
        <v>5.0545934798408636</v>
      </c>
      <c r="C209">
        <f t="shared" si="7"/>
        <v>1.1771039631335931</v>
      </c>
      <c r="D209">
        <f t="shared" si="7"/>
        <v>1.141974130418848</v>
      </c>
    </row>
    <row r="210" spans="1:4" x14ac:dyDescent="0.2">
      <c r="A210">
        <f t="shared" si="8"/>
        <v>0.62517693806437191</v>
      </c>
      <c r="B210">
        <f t="shared" si="7"/>
        <v>4.9888025608810258</v>
      </c>
      <c r="C210">
        <f t="shared" si="7"/>
        <v>1.1696862153375913</v>
      </c>
      <c r="D210">
        <f t="shared" si="7"/>
        <v>1.152006828832763</v>
      </c>
    </row>
    <row r="211" spans="1:4" x14ac:dyDescent="0.2">
      <c r="A211">
        <f t="shared" si="8"/>
        <v>0.62831853071796173</v>
      </c>
      <c r="B211">
        <f t="shared" si="7"/>
        <v>4.9242936594803437</v>
      </c>
      <c r="C211">
        <f t="shared" si="7"/>
        <v>1.1624680448085705</v>
      </c>
      <c r="D211">
        <f t="shared" si="7"/>
        <v>1.1624680448085876</v>
      </c>
    </row>
    <row r="212" spans="1:4" x14ac:dyDescent="0.2">
      <c r="A212">
        <f t="shared" si="8"/>
        <v>0.63146012337155155</v>
      </c>
      <c r="B212">
        <f t="shared" si="7"/>
        <v>4.8610354859785367</v>
      </c>
      <c r="C212">
        <f t="shared" si="7"/>
        <v>1.1554457019116027</v>
      </c>
      <c r="D212">
        <f t="shared" si="7"/>
        <v>1.1733699026642164</v>
      </c>
    </row>
    <row r="213" spans="1:4" x14ac:dyDescent="0.2">
      <c r="A213">
        <f t="shared" si="8"/>
        <v>0.63460171602514137</v>
      </c>
      <c r="B213">
        <f t="shared" si="7"/>
        <v>4.7989976700015236</v>
      </c>
      <c r="C213">
        <f t="shared" si="7"/>
        <v>1.1486155637743243</v>
      </c>
      <c r="D213">
        <f t="shared" si="7"/>
        <v>1.1847251686298836</v>
      </c>
    </row>
    <row r="214" spans="1:4" x14ac:dyDescent="0.2">
      <c r="A214">
        <f t="shared" si="8"/>
        <v>0.63774330867873119</v>
      </c>
      <c r="B214">
        <f t="shared" si="7"/>
        <v>4.7381507290366027</v>
      </c>
      <c r="C214">
        <f t="shared" si="7"/>
        <v>1.141974130418832</v>
      </c>
      <c r="D214">
        <f t="shared" si="7"/>
        <v>1.1965472818367198</v>
      </c>
    </row>
    <row r="215" spans="1:4" x14ac:dyDescent="0.2">
      <c r="A215">
        <f t="shared" si="8"/>
        <v>0.64088490133232101</v>
      </c>
      <c r="B215">
        <f t="shared" si="7"/>
        <v>4.6784660382311412</v>
      </c>
      <c r="C215">
        <f t="shared" si="7"/>
        <v>1.1355180210542832</v>
      </c>
      <c r="D215">
        <f t="shared" si="7"/>
        <v>1.2088503873442937</v>
      </c>
    </row>
    <row r="216" spans="1:4" x14ac:dyDescent="0.2">
      <c r="A216">
        <f t="shared" si="8"/>
        <v>0.64402649398591083</v>
      </c>
      <c r="B216">
        <f t="shared" si="7"/>
        <v>4.6199158013613797</v>
      </c>
      <c r="C216">
        <f t="shared" si="7"/>
        <v>1.1292439705235462</v>
      </c>
      <c r="D216">
        <f t="shared" si="7"/>
        <v>1.2216493713449421</v>
      </c>
    </row>
    <row r="217" spans="1:4" x14ac:dyDescent="0.2">
      <c r="A217">
        <f t="shared" si="8"/>
        <v>0.64716808663950065</v>
      </c>
      <c r="B217">
        <f t="shared" si="7"/>
        <v>4.5624730229205523</v>
      </c>
      <c r="C217">
        <f t="shared" si="7"/>
        <v>1.1231488258975935</v>
      </c>
      <c r="D217">
        <f t="shared" si="7"/>
        <v>1.2349598986937904</v>
      </c>
    </row>
    <row r="218" spans="1:4" x14ac:dyDescent="0.2">
      <c r="A218">
        <f t="shared" si="8"/>
        <v>0.65030967929309047</v>
      </c>
      <c r="B218">
        <f t="shared" si="7"/>
        <v>4.5061114812780261</v>
      </c>
      <c r="C218">
        <f t="shared" si="7"/>
        <v>1.1172295432116344</v>
      </c>
      <c r="D218">
        <f t="shared" si="7"/>
        <v>1.2487984529254519</v>
      </c>
    </row>
    <row r="219" spans="1:4" x14ac:dyDescent="0.2">
      <c r="A219">
        <f t="shared" si="8"/>
        <v>0.65345127194668029</v>
      </c>
      <c r="B219">
        <f t="shared" si="7"/>
        <v>4.4508057028633061</v>
      </c>
      <c r="C219">
        <f t="shared" si="7"/>
        <v>1.1114831843372832</v>
      </c>
      <c r="D219">
        <f t="shared" si="7"/>
        <v>1.2631823789315357</v>
      </c>
    </row>
    <row r="220" spans="1:4" x14ac:dyDescent="0.2">
      <c r="A220">
        <f t="shared" si="8"/>
        <v>0.65659286460027011</v>
      </c>
      <c r="B220">
        <f t="shared" si="7"/>
        <v>4.3965309373311925</v>
      </c>
      <c r="C220">
        <f t="shared" si="7"/>
        <v>1.1059069139853472</v>
      </c>
      <c r="D220">
        <f t="shared" si="7"/>
        <v>1.2781299284873553</v>
      </c>
    </row>
    <row r="221" spans="1:4" x14ac:dyDescent="0.2">
      <c r="A221">
        <f t="shared" si="8"/>
        <v>0.65973445725385993</v>
      </c>
      <c r="B221">
        <f t="shared" si="7"/>
        <v>4.3432631336661709</v>
      </c>
      <c r="C221">
        <f t="shared" si="7"/>
        <v>1.1004979968340771</v>
      </c>
      <c r="D221">
        <f t="shared" si="7"/>
        <v>1.2936603088318099</v>
      </c>
    </row>
    <row r="222" spans="1:4" x14ac:dyDescent="0.2">
      <c r="A222">
        <f t="shared" si="8"/>
        <v>0.66287604990744975</v>
      </c>
      <c r="B222">
        <f t="shared" si="7"/>
        <v>4.2909789171863544</v>
      </c>
      <c r="C222">
        <f t="shared" si="7"/>
        <v>1.0952537947779872</v>
      </c>
      <c r="D222">
        <f t="shared" si="7"/>
        <v>1.3097937345213386</v>
      </c>
    </row>
    <row r="223" spans="1:4" x14ac:dyDescent="0.2">
      <c r="A223">
        <f t="shared" si="8"/>
        <v>0.66601764256103957</v>
      </c>
      <c r="B223">
        <f t="shared" si="7"/>
        <v>4.2396555674089393</v>
      </c>
      <c r="C223">
        <f t="shared" si="7"/>
        <v>1.0901717642925925</v>
      </c>
      <c r="D223">
        <f t="shared" si="7"/>
        <v>1.3265514827973479</v>
      </c>
    </row>
    <row r="224" spans="1:4" x14ac:dyDescent="0.2">
      <c r="A224">
        <f t="shared" si="8"/>
        <v>0.66915923521462939</v>
      </c>
      <c r="B224">
        <f t="shared" si="7"/>
        <v>4.1892709967410484</v>
      </c>
      <c r="C224">
        <f t="shared" si="7"/>
        <v>1.0852494539106345</v>
      </c>
      <c r="D224">
        <f t="shared" si="7"/>
        <v>1.3439559527266687</v>
      </c>
    </row>
    <row r="225" spans="1:4" x14ac:dyDescent="0.2">
      <c r="A225">
        <f t="shared" si="8"/>
        <v>0.67230082786821921</v>
      </c>
      <c r="B225">
        <f t="shared" si="7"/>
        <v>4.1398037299614723</v>
      </c>
      <c r="C225">
        <f t="shared" si="7"/>
        <v>1.0804845018055926</v>
      </c>
      <c r="D225">
        <f t="shared" si="7"/>
        <v>1.3620307283966413</v>
      </c>
    </row>
    <row r="226" spans="1:4" x14ac:dyDescent="0.2">
      <c r="A226">
        <f t="shared" si="8"/>
        <v>0.67544242052180903</v>
      </c>
      <c r="B226">
        <f t="shared" si="7"/>
        <v>4.0912328844604033</v>
      </c>
      <c r="C226">
        <f t="shared" si="7"/>
        <v>1.0758746334784901</v>
      </c>
      <c r="D226">
        <f t="shared" si="7"/>
        <v>1.3808006464705014</v>
      </c>
    </row>
    <row r="227" spans="1:4" x14ac:dyDescent="0.2">
      <c r="A227">
        <f t="shared" si="8"/>
        <v>0.67858401317539885</v>
      </c>
      <c r="B227">
        <f t="shared" si="7"/>
        <v>4.0435381512057544</v>
      </c>
      <c r="C227">
        <f t="shared" si="7"/>
        <v>1.0714176595441915</v>
      </c>
      <c r="D227">
        <f t="shared" si="7"/>
        <v>1.4002918684350842</v>
      </c>
    </row>
    <row r="228" spans="1:4" x14ac:dyDescent="0.2">
      <c r="A228">
        <f t="shared" si="8"/>
        <v>0.68172560582898867</v>
      </c>
      <c r="B228">
        <f t="shared" si="7"/>
        <v>3.9966997764061856</v>
      </c>
      <c r="C228">
        <f t="shared" si="7"/>
        <v>1.0671114736135892</v>
      </c>
      <c r="D228">
        <f t="shared" si="7"/>
        <v>1.4205319579017119</v>
      </c>
    </row>
    <row r="229" spans="1:4" x14ac:dyDescent="0.2">
      <c r="A229">
        <f t="shared" si="8"/>
        <v>0.68486719848257849</v>
      </c>
      <c r="B229">
        <f t="shared" si="7"/>
        <v>3.9506985438421833</v>
      </c>
      <c r="C229">
        <f t="shared" si="7"/>
        <v>1.0629540502682453</v>
      </c>
      <c r="D229">
        <f t="shared" si="7"/>
        <v>1.4415499633527025</v>
      </c>
    </row>
    <row r="230" spans="1:4" x14ac:dyDescent="0.2">
      <c r="A230">
        <f t="shared" si="8"/>
        <v>0.68800879113616831</v>
      </c>
      <c r="B230">
        <f t="shared" si="7"/>
        <v>3.905515757837958</v>
      </c>
      <c r="C230">
        <f t="shared" si="7"/>
        <v>1.0589434431242453</v>
      </c>
      <c r="D230">
        <f t="shared" si="7"/>
        <v>1.4633765067606204</v>
      </c>
    </row>
    <row r="231" spans="1:4" x14ac:dyDescent="0.2">
      <c r="A231">
        <f t="shared" si="8"/>
        <v>0.69115038378975813</v>
      </c>
      <c r="B231">
        <f t="shared" si="7"/>
        <v>3.8611332268481093</v>
      </c>
      <c r="C231">
        <f t="shared" si="7"/>
        <v>1.055077782982158</v>
      </c>
      <c r="D231">
        <f t="shared" si="7"/>
        <v>1.4860438785453898</v>
      </c>
    </row>
    <row r="232" spans="1:4" x14ac:dyDescent="0.2">
      <c r="A232">
        <f t="shared" si="8"/>
        <v>0.69429197644334795</v>
      </c>
      <c r="B232">
        <f t="shared" si="7"/>
        <v>3.8175332476341559</v>
      </c>
      <c r="C232">
        <f t="shared" si="7"/>
        <v>1.0513552760601836</v>
      </c>
      <c r="D232">
        <f t="shared" si="7"/>
        <v>1.509586139376172</v>
      </c>
    </row>
    <row r="233" spans="1:4" x14ac:dyDescent="0.2">
      <c r="A233">
        <f t="shared" si="8"/>
        <v>0.69743356909693777</v>
      </c>
      <c r="B233">
        <f t="shared" si="7"/>
        <v>3.7746985900071937</v>
      </c>
      <c r="C233">
        <f t="shared" si="7"/>
        <v>1.0477742023076921</v>
      </c>
      <c r="D233">
        <f t="shared" si="7"/>
        <v>1.5340392293708014</v>
      </c>
    </row>
    <row r="234" spans="1:4" x14ac:dyDescent="0.2">
      <c r="A234">
        <f t="shared" si="8"/>
        <v>0.70057516175052759</v>
      </c>
      <c r="B234">
        <f t="shared" si="7"/>
        <v>3.7326124821139683</v>
      </c>
      <c r="C234">
        <f t="shared" si="7"/>
        <v>1.0443329137965214</v>
      </c>
      <c r="D234">
        <f t="shared" si="7"/>
        <v>1.5594410852960991</v>
      </c>
    </row>
    <row r="235" spans="1:4" x14ac:dyDescent="0.2">
      <c r="A235">
        <f t="shared" si="8"/>
        <v>0.70371675440411741</v>
      </c>
      <c r="B235">
        <f t="shared" si="7"/>
        <v>3.6912585962446682</v>
      </c>
      <c r="C235">
        <f t="shared" si="7"/>
        <v>1.0410298331875281</v>
      </c>
      <c r="D235">
        <f t="shared" si="7"/>
        <v>1.5858317664280186</v>
      </c>
    </row>
    <row r="236" spans="1:4" x14ac:dyDescent="0.2">
      <c r="A236">
        <f t="shared" si="8"/>
        <v>0.70685834705770723</v>
      </c>
      <c r="B236">
        <f t="shared" si="7"/>
        <v>3.6506210351416972</v>
      </c>
      <c r="C236">
        <f t="shared" si="7"/>
        <v>1.0378634522700161</v>
      </c>
      <c r="D236">
        <f t="shared" si="7"/>
        <v>1.6132535897918467</v>
      </c>
    </row>
    <row r="237" spans="1:4" x14ac:dyDescent="0.2">
      <c r="A237">
        <f t="shared" si="8"/>
        <v>0.70999993971129705</v>
      </c>
      <c r="B237">
        <f t="shared" si="7"/>
        <v>3.6106843187896174</v>
      </c>
      <c r="C237">
        <f t="shared" si="7"/>
        <v>1.0348323305718017</v>
      </c>
      <c r="D237">
        <f t="shared" si="7"/>
        <v>1.641751275570325</v>
      </c>
    </row>
    <row r="238" spans="1:4" x14ac:dyDescent="0.2">
      <c r="A238">
        <f t="shared" si="8"/>
        <v>0.71314153236488687</v>
      </c>
      <c r="B238">
        <f t="shared" si="7"/>
        <v>3.5714333716672759</v>
      </c>
      <c r="C238">
        <f t="shared" si="7"/>
        <v>1.0319350940377865</v>
      </c>
      <c r="D238">
        <f t="shared" si="7"/>
        <v>1.6713721035422149</v>
      </c>
    </row>
    <row r="239" spans="1:4" x14ac:dyDescent="0.2">
      <c r="A239">
        <f t="shared" si="8"/>
        <v>0.71628312501847669</v>
      </c>
      <c r="B239">
        <f t="shared" si="7"/>
        <v>3.53285351044403</v>
      </c>
      <c r="C239">
        <f t="shared" si="7"/>
        <v>1.0291704337750245</v>
      </c>
      <c r="D239">
        <f t="shared" si="7"/>
        <v>1.7021660814963451</v>
      </c>
    </row>
    <row r="240" spans="1:4" x14ac:dyDescent="0.2">
      <c r="A240">
        <f t="shared" si="8"/>
        <v>0.7194247176720665</v>
      </c>
      <c r="B240">
        <f t="shared" si="7"/>
        <v>3.4949304321026831</v>
      </c>
      <c r="C240">
        <f t="shared" si="7"/>
        <v>1.0265371048623937</v>
      </c>
      <c r="D240">
        <f t="shared" si="7"/>
        <v>1.7341861266574321</v>
      </c>
    </row>
    <row r="241" spans="1:4" x14ac:dyDescent="0.2">
      <c r="A241">
        <f t="shared" si="8"/>
        <v>0.72256631032565632</v>
      </c>
      <c r="B241">
        <f t="shared" si="7"/>
        <v>3.4576502024725708</v>
      </c>
      <c r="C241">
        <f t="shared" si="7"/>
        <v>1.0240339252230688</v>
      </c>
      <c r="D241">
        <f t="shared" si="7"/>
        <v>1.767488261261011</v>
      </c>
    </row>
    <row r="242" spans="1:4" x14ac:dyDescent="0.2">
      <c r="A242">
        <f t="shared" si="8"/>
        <v>0.72570790297924614</v>
      </c>
      <c r="B242">
        <f t="shared" si="7"/>
        <v>3.4209992451569056</v>
      </c>
      <c r="C242">
        <f t="shared" si="7"/>
        <v>1.0216597745581133</v>
      </c>
      <c r="D242">
        <f t="shared" si="7"/>
        <v>1.8021318235268116</v>
      </c>
    </row>
    <row r="243" spans="1:4" x14ac:dyDescent="0.2">
      <c r="A243">
        <f t="shared" si="8"/>
        <v>0.72884949563283596</v>
      </c>
      <c r="B243">
        <f t="shared" si="7"/>
        <v>3.3849643308391757</v>
      </c>
      <c r="C243">
        <f t="shared" si="7"/>
        <v>1.0194135933395991</v>
      </c>
      <c r="D243">
        <f t="shared" si="7"/>
        <v>1.8381796954041567</v>
      </c>
    </row>
    <row r="244" spans="1:4" x14ac:dyDescent="0.2">
      <c r="A244">
        <f t="shared" si="8"/>
        <v>0.73199108828642578</v>
      </c>
      <c r="B244">
        <f t="shared" si="7"/>
        <v>3.349532566954077</v>
      </c>
      <c r="C244">
        <f t="shared" si="7"/>
        <v>1.0172943818617566</v>
      </c>
      <c r="D244">
        <f t="shared" si="7"/>
        <v>1.8756985486008821</v>
      </c>
    </row>
    <row r="245" spans="1:4" x14ac:dyDescent="0.2">
      <c r="A245">
        <f t="shared" si="8"/>
        <v>0.7351326809400156</v>
      </c>
      <c r="B245">
        <f t="shared" si="7"/>
        <v>3.3146913877090105</v>
      </c>
      <c r="C245">
        <f t="shared" si="7"/>
        <v>1.015301199348752</v>
      </c>
      <c r="D245">
        <f t="shared" si="7"/>
        <v>1.9147591105606547</v>
      </c>
    </row>
    <row r="246" spans="1:4" x14ac:dyDescent="0.2">
      <c r="A246">
        <f t="shared" si="8"/>
        <v>0.73827427359360542</v>
      </c>
      <c r="B246">
        <f t="shared" si="7"/>
        <v>3.2804285444428185</v>
      </c>
      <c r="C246">
        <f t="shared" si="7"/>
        <v>1.0134331631177858</v>
      </c>
      <c r="D246">
        <f t="shared" si="7"/>
        <v>1.9554364522241867</v>
      </c>
    </row>
    <row r="247" spans="1:4" x14ac:dyDescent="0.2">
      <c r="A247">
        <f t="shared" si="8"/>
        <v>0.74141586624719524</v>
      </c>
      <c r="B247">
        <f t="shared" si="7"/>
        <v>3.2467320963089992</v>
      </c>
      <c r="C247">
        <f t="shared" si="7"/>
        <v>1.0116894477962735</v>
      </c>
      <c r="D247">
        <f t="shared" si="7"/>
        <v>1.9978102995999358</v>
      </c>
    </row>
    <row r="248" spans="1:4" x14ac:dyDescent="0.2">
      <c r="A248">
        <f t="shared" si="8"/>
        <v>0.74455745890078506</v>
      </c>
      <c r="B248">
        <f t="shared" si="7"/>
        <v>3.2135904012711256</v>
      </c>
      <c r="C248">
        <f t="shared" si="7"/>
        <v>1.0100692845919739</v>
      </c>
      <c r="D248">
        <f t="shared" si="7"/>
        <v>2.0419653713818384</v>
      </c>
    </row>
    <row r="249" spans="1:4" x14ac:dyDescent="0.2">
      <c r="A249">
        <f t="shared" si="8"/>
        <v>0.74769905155437488</v>
      </c>
      <c r="B249">
        <f t="shared" si="7"/>
        <v>3.1809921073987479</v>
      </c>
      <c r="C249">
        <f t="shared" si="7"/>
        <v>1.0085719606149988</v>
      </c>
      <c r="D249">
        <f t="shared" si="7"/>
        <v>2.0879917450882068</v>
      </c>
    </row>
    <row r="250" spans="1:4" x14ac:dyDescent="0.2">
      <c r="A250">
        <f t="shared" si="8"/>
        <v>0.7508406442079647</v>
      </c>
      <c r="B250">
        <f t="shared" si="7"/>
        <v>3.1489261444525565</v>
      </c>
      <c r="C250">
        <f t="shared" si="7"/>
        <v>1.0071968182507223</v>
      </c>
      <c r="D250">
        <f t="shared" si="7"/>
        <v>2.1359852544604268</v>
      </c>
    </row>
    <row r="251" spans="1:4" x14ac:dyDescent="0.2">
      <c r="A251">
        <f t="shared" si="8"/>
        <v>0.75398223686155452</v>
      </c>
      <c r="B251">
        <f t="shared" si="7"/>
        <v>3.1173817157479853</v>
      </c>
      <c r="C251">
        <f t="shared" si="7"/>
        <v>1.0059432545826759</v>
      </c>
      <c r="D251">
        <f t="shared" si="7"/>
        <v>2.1860479211559438</v>
      </c>
    </row>
    <row r="252" spans="1:4" x14ac:dyDescent="0.2">
      <c r="A252">
        <f t="shared" si="8"/>
        <v>0.75712382951514434</v>
      </c>
      <c r="B252">
        <f t="shared" si="7"/>
        <v>3.0863482902869666</v>
      </c>
      <c r="C252">
        <f t="shared" si="7"/>
        <v>1.0048107208646084</v>
      </c>
      <c r="D252">
        <f t="shared" si="7"/>
        <v>2.2382884241014711</v>
      </c>
    </row>
    <row r="253" spans="1:4" x14ac:dyDescent="0.2">
      <c r="A253">
        <f t="shared" si="8"/>
        <v>0.76026542216873416</v>
      </c>
      <c r="B253">
        <f t="shared" si="7"/>
        <v>3.0558155951478927</v>
      </c>
      <c r="C253">
        <f t="shared" si="7"/>
        <v>1.0037987220409392</v>
      </c>
      <c r="D253">
        <f t="shared" si="7"/>
        <v>2.292822610244087</v>
      </c>
    </row>
    <row r="254" spans="1:4" x14ac:dyDescent="0.2">
      <c r="A254">
        <f t="shared" si="8"/>
        <v>0.76340701482232398</v>
      </c>
      <c r="B254">
        <f t="shared" si="7"/>
        <v>3.0257736081243141</v>
      </c>
      <c r="C254">
        <f t="shared" si="7"/>
        <v>1.0029068163149255</v>
      </c>
      <c r="D254">
        <f t="shared" si="7"/>
        <v>2.349774050855288</v>
      </c>
    </row>
    <row r="255" spans="1:4" x14ac:dyDescent="0.2">
      <c r="A255">
        <f t="shared" si="8"/>
        <v>0.7665486074759138</v>
      </c>
      <c r="B255">
        <f t="shared" si="7"/>
        <v>2.9962125506032229</v>
      </c>
      <c r="C255">
        <f t="shared" si="7"/>
        <v>1.0021346147639203</v>
      </c>
      <c r="D255">
        <f t="shared" si="7"/>
        <v>2.4092746480123703</v>
      </c>
    </row>
    <row r="256" spans="1:4" x14ac:dyDescent="0.2">
      <c r="A256">
        <f t="shared" si="8"/>
        <v>0.76969020012950362</v>
      </c>
      <c r="B256">
        <f t="shared" si="7"/>
        <v>2.9671228806742098</v>
      </c>
      <c r="C256">
        <f t="shared" si="7"/>
        <v>1.0014817810011702</v>
      </c>
      <c r="D256">
        <f t="shared" si="7"/>
        <v>2.4714652964097805</v>
      </c>
    </row>
    <row r="257" spans="1:4" x14ac:dyDescent="0.2">
      <c r="A257">
        <f t="shared" si="8"/>
        <v>0.77283179278309344</v>
      </c>
      <c r="B257">
        <f t="shared" si="7"/>
        <v>2.9384952864610758</v>
      </c>
      <c r="C257">
        <f t="shared" si="7"/>
        <v>1.0009480308836798</v>
      </c>
      <c r="D257">
        <f t="shared" si="7"/>
        <v>2.5364966062484995</v>
      </c>
    </row>
    <row r="258" spans="1:4" x14ac:dyDescent="0.2">
      <c r="A258">
        <f t="shared" si="8"/>
        <v>0.77597338543668326</v>
      </c>
      <c r="B258">
        <f t="shared" si="7"/>
        <v>2.9103206796678576</v>
      </c>
      <c r="C258">
        <f t="shared" si="7"/>
        <v>1.0005331322657103</v>
      </c>
      <c r="D258">
        <f t="shared" si="7"/>
        <v>2.604529693623677</v>
      </c>
    </row>
    <row r="259" spans="1:4" x14ac:dyDescent="0.2">
      <c r="A259">
        <f t="shared" si="8"/>
        <v>0.77911497809027308</v>
      </c>
      <c r="B259">
        <f t="shared" si="7"/>
        <v>2.8825901893315393</v>
      </c>
      <c r="C259">
        <f t="shared" si="7"/>
        <v>1.0002369047975805</v>
      </c>
      <c r="D259">
        <f t="shared" si="7"/>
        <v>2.6757370455902731</v>
      </c>
    </row>
    <row r="260" spans="1:4" x14ac:dyDescent="0.2">
      <c r="A260">
        <f t="shared" si="8"/>
        <v>0.7822565707438629</v>
      </c>
      <c r="B260">
        <f t="shared" si="7"/>
        <v>2.8552951557740092</v>
      </c>
      <c r="C260">
        <f t="shared" si="7"/>
        <v>1.000059219769468</v>
      </c>
      <c r="D260">
        <f t="shared" si="7"/>
        <v>2.7503034679461424</v>
      </c>
    </row>
    <row r="261" spans="1:4" x14ac:dyDescent="0.2">
      <c r="A261">
        <f t="shared" si="8"/>
        <v>0.78539816339745272</v>
      </c>
      <c r="B261">
        <f t="shared" si="7"/>
        <v>2.8284271247461521</v>
      </c>
      <c r="C261">
        <f t="shared" si="7"/>
        <v>1</v>
      </c>
      <c r="D261">
        <f t="shared" si="7"/>
        <v>2.8284271247463026</v>
      </c>
    </row>
    <row r="262" spans="1:4" x14ac:dyDescent="0.2">
      <c r="A262">
        <f t="shared" si="8"/>
        <v>0.78853975605104254</v>
      </c>
      <c r="B262">
        <f t="shared" si="7"/>
        <v>2.8019778417572319</v>
      </c>
      <c r="C262">
        <f t="shared" si="7"/>
        <v>1.0000592197694684</v>
      </c>
      <c r="D262">
        <f t="shared" si="7"/>
        <v>2.9103206796680166</v>
      </c>
    </row>
    <row r="263" spans="1:4" x14ac:dyDescent="0.2">
      <c r="A263">
        <f t="shared" si="8"/>
        <v>0.79168134870463236</v>
      </c>
      <c r="B263">
        <f t="shared" si="7"/>
        <v>2.7759392465829644</v>
      </c>
      <c r="C263">
        <f t="shared" si="7"/>
        <v>1.0002369047975812</v>
      </c>
      <c r="D263">
        <f t="shared" si="7"/>
        <v>2.9962125506033885</v>
      </c>
    </row>
    <row r="264" spans="1:4" x14ac:dyDescent="0.2">
      <c r="A264">
        <f t="shared" si="8"/>
        <v>0.79482294135822218</v>
      </c>
      <c r="B264">
        <f t="shared" si="7"/>
        <v>2.7503034679460026</v>
      </c>
      <c r="C264">
        <f t="shared" si="7"/>
        <v>1.0005331322657112</v>
      </c>
      <c r="D264">
        <f t="shared" si="7"/>
        <v>3.0863482902871366</v>
      </c>
    </row>
    <row r="265" spans="1:4" x14ac:dyDescent="0.2">
      <c r="A265">
        <f t="shared" si="8"/>
        <v>0.797964534011812</v>
      </c>
      <c r="B265">
        <f t="shared" si="7"/>
        <v>2.7250628183627352</v>
      </c>
      <c r="C265">
        <f t="shared" si="7"/>
        <v>1.0009480308836811</v>
      </c>
      <c r="D265">
        <f t="shared" si="7"/>
        <v>3.1809921073989309</v>
      </c>
    </row>
    <row r="266" spans="1:4" x14ac:dyDescent="0.2">
      <c r="A266">
        <f t="shared" si="8"/>
        <v>0.80110612666540182</v>
      </c>
      <c r="B266">
        <f t="shared" si="7"/>
        <v>2.7002097891505756</v>
      </c>
      <c r="C266">
        <f t="shared" si="7"/>
        <v>1.001481781001172</v>
      </c>
      <c r="D266">
        <f t="shared" si="7"/>
        <v>3.2804285444430117</v>
      </c>
    </row>
    <row r="267" spans="1:4" x14ac:dyDescent="0.2">
      <c r="A267">
        <f t="shared" si="8"/>
        <v>0.80424771931899164</v>
      </c>
      <c r="B267">
        <f t="shared" si="7"/>
        <v>2.6757370455901373</v>
      </c>
      <c r="C267">
        <f t="shared" si="7"/>
        <v>1.0021346147639223</v>
      </c>
      <c r="D267">
        <f t="shared" si="7"/>
        <v>3.3849643308393764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2.651637422236901</v>
      </c>
      <c r="C268">
        <f t="shared" si="9"/>
        <v>1.002906816314928</v>
      </c>
      <c r="D268">
        <f t="shared" si="9"/>
        <v>3.4949304321028918</v>
      </c>
    </row>
    <row r="269" spans="1:4" x14ac:dyDescent="0.2">
      <c r="A269">
        <f t="shared" ref="A269:A332" si="10">A268+B$3</f>
        <v>0.81053090462617128</v>
      </c>
      <c r="B269">
        <f t="shared" si="9"/>
        <v>2.6279039183772035</v>
      </c>
      <c r="C269">
        <f t="shared" si="9"/>
        <v>1.0037987220409419</v>
      </c>
      <c r="D269">
        <f t="shared" si="9"/>
        <v>3.6106843187898385</v>
      </c>
    </row>
    <row r="270" spans="1:4" x14ac:dyDescent="0.2">
      <c r="A270">
        <f t="shared" si="10"/>
        <v>0.8136724972797611</v>
      </c>
      <c r="B270">
        <f t="shared" si="9"/>
        <v>2.604529693623546</v>
      </c>
      <c r="C270">
        <f t="shared" si="9"/>
        <v>1.0048107208646113</v>
      </c>
      <c r="D270">
        <f t="shared" si="9"/>
        <v>3.732612482114205</v>
      </c>
    </row>
    <row r="271" spans="1:4" x14ac:dyDescent="0.2">
      <c r="A271">
        <f t="shared" si="10"/>
        <v>0.81681408993335092</v>
      </c>
      <c r="B271">
        <f t="shared" si="9"/>
        <v>2.5815080636444527</v>
      </c>
      <c r="C271">
        <f t="shared" si="9"/>
        <v>1.0059432545826792</v>
      </c>
      <c r="D271">
        <f t="shared" si="9"/>
        <v>3.8611332268483576</v>
      </c>
    </row>
    <row r="272" spans="1:4" x14ac:dyDescent="0.2">
      <c r="A272">
        <f t="shared" si="10"/>
        <v>0.81995568258694074</v>
      </c>
      <c r="B272">
        <f t="shared" si="9"/>
        <v>2.5588324960242579</v>
      </c>
      <c r="C272">
        <f t="shared" si="9"/>
        <v>1.0071968182507258</v>
      </c>
      <c r="D272">
        <f t="shared" si="9"/>
        <v>3.9966997764064427</v>
      </c>
    </row>
    <row r="273" spans="1:4" x14ac:dyDescent="0.2">
      <c r="A273">
        <f t="shared" si="10"/>
        <v>0.82309727524053056</v>
      </c>
      <c r="B273">
        <f t="shared" si="9"/>
        <v>2.5364966062483747</v>
      </c>
      <c r="C273">
        <f t="shared" si="9"/>
        <v>1.008571960615003</v>
      </c>
      <c r="D273">
        <f t="shared" si="9"/>
        <v>4.1398037299617476</v>
      </c>
    </row>
    <row r="274" spans="1:4" x14ac:dyDescent="0.2">
      <c r="A274">
        <f t="shared" si="10"/>
        <v>0.82623886789412038</v>
      </c>
      <c r="B274">
        <f t="shared" si="9"/>
        <v>2.5144941538098178</v>
      </c>
      <c r="C274">
        <f t="shared" si="9"/>
        <v>1.0100692845919783</v>
      </c>
      <c r="D274">
        <f t="shared" si="9"/>
        <v>4.2909789171866493</v>
      </c>
    </row>
    <row r="275" spans="1:4" x14ac:dyDescent="0.2">
      <c r="A275">
        <f t="shared" si="10"/>
        <v>0.8293804605477102</v>
      </c>
      <c r="B275">
        <f t="shared" si="9"/>
        <v>2.4928190384328248</v>
      </c>
      <c r="C275">
        <f t="shared" si="9"/>
        <v>1.0116894477962783</v>
      </c>
      <c r="D275">
        <f t="shared" si="9"/>
        <v>4.4508057028636143</v>
      </c>
    </row>
    <row r="276" spans="1:4" x14ac:dyDescent="0.2">
      <c r="A276">
        <f t="shared" si="10"/>
        <v>0.83252205320130002</v>
      </c>
      <c r="B276">
        <f t="shared" si="9"/>
        <v>2.4714652964096637</v>
      </c>
      <c r="C276">
        <f t="shared" si="9"/>
        <v>1.0134331631177911</v>
      </c>
      <c r="D276">
        <f t="shared" si="9"/>
        <v>4.6199158013617003</v>
      </c>
    </row>
    <row r="277" spans="1:4" x14ac:dyDescent="0.2">
      <c r="A277">
        <f t="shared" si="10"/>
        <v>0.83566364585488984</v>
      </c>
      <c r="B277">
        <f t="shared" si="9"/>
        <v>2.4504270970468007</v>
      </c>
      <c r="C277">
        <f t="shared" si="9"/>
        <v>1.0153011993487575</v>
      </c>
      <c r="D277">
        <f t="shared" si="9"/>
        <v>4.7989976700018691</v>
      </c>
    </row>
    <row r="278" spans="1:4" x14ac:dyDescent="0.2">
      <c r="A278">
        <f t="shared" si="10"/>
        <v>0.83880523850847966</v>
      </c>
      <c r="B278">
        <f t="shared" si="9"/>
        <v>2.4296987392167764</v>
      </c>
      <c r="C278">
        <f t="shared" si="9"/>
        <v>1.0172943818617621</v>
      </c>
      <c r="D278">
        <f t="shared" si="9"/>
        <v>4.9888025608813944</v>
      </c>
    </row>
    <row r="279" spans="1:4" x14ac:dyDescent="0.2">
      <c r="A279">
        <f t="shared" si="10"/>
        <v>0.84194683116206948</v>
      </c>
      <c r="B279">
        <f t="shared" si="9"/>
        <v>2.4092746480122567</v>
      </c>
      <c r="C279">
        <f t="shared" si="9"/>
        <v>1.0194135933396054</v>
      </c>
      <c r="D279">
        <f t="shared" si="9"/>
        <v>5.1901513230753542</v>
      </c>
    </row>
    <row r="280" spans="1:4" x14ac:dyDescent="0.2">
      <c r="A280">
        <f t="shared" si="10"/>
        <v>0.8450884238156593</v>
      </c>
      <c r="B280">
        <f t="shared" si="9"/>
        <v>2.3891493714988661</v>
      </c>
      <c r="C280">
        <f t="shared" si="9"/>
        <v>1.0216597745581197</v>
      </c>
      <c r="D280">
        <f t="shared" si="9"/>
        <v>5.4039420616225362</v>
      </c>
    </row>
    <row r="281" spans="1:4" x14ac:dyDescent="0.2">
      <c r="A281">
        <f t="shared" si="10"/>
        <v>0.84823001646924912</v>
      </c>
      <c r="B281">
        <f t="shared" si="9"/>
        <v>2.3693175775635287</v>
      </c>
      <c r="C281">
        <f t="shared" si="9"/>
        <v>1.0240339252230757</v>
      </c>
      <c r="D281">
        <f t="shared" si="9"/>
        <v>5.6311587767459788</v>
      </c>
    </row>
    <row r="282" spans="1:4" x14ac:dyDescent="0.2">
      <c r="A282">
        <f t="shared" si="10"/>
        <v>0.85137160912283893</v>
      </c>
      <c r="B282">
        <f t="shared" si="9"/>
        <v>2.3497740508551774</v>
      </c>
      <c r="C282">
        <f t="shared" si="9"/>
        <v>1.0265371048624008</v>
      </c>
      <c r="D282">
        <f t="shared" si="9"/>
        <v>5.8728811268537511</v>
      </c>
    </row>
    <row r="283" spans="1:4" x14ac:dyDescent="0.2">
      <c r="A283">
        <f t="shared" si="10"/>
        <v>0.85451320177642875</v>
      </c>
      <c r="B283">
        <f t="shared" si="9"/>
        <v>2.3305136898147776</v>
      </c>
      <c r="C283">
        <f t="shared" si="9"/>
        <v>1.029170433775032</v>
      </c>
      <c r="D283">
        <f t="shared" si="9"/>
        <v>6.13029548261974</v>
      </c>
    </row>
    <row r="284" spans="1:4" x14ac:dyDescent="0.2">
      <c r="A284">
        <f t="shared" si="10"/>
        <v>0.85765479443001857</v>
      </c>
      <c r="B284">
        <f t="shared" si="9"/>
        <v>2.3115315037917514</v>
      </c>
      <c r="C284">
        <f t="shared" si="9"/>
        <v>1.0319350940377943</v>
      </c>
      <c r="D284">
        <f t="shared" si="9"/>
        <v>6.4047074675964693</v>
      </c>
    </row>
    <row r="285" spans="1:4" x14ac:dyDescent="0.2">
      <c r="A285">
        <f t="shared" si="10"/>
        <v>0.86079638708360839</v>
      </c>
      <c r="B285">
        <f t="shared" si="9"/>
        <v>2.2928226102439835</v>
      </c>
      <c r="C285">
        <f t="shared" si="9"/>
        <v>1.0348323305718099</v>
      </c>
      <c r="D285">
        <f t="shared" si="9"/>
        <v>6.6975562142655996</v>
      </c>
    </row>
    <row r="286" spans="1:4" x14ac:dyDescent="0.2">
      <c r="A286">
        <f t="shared" si="10"/>
        <v>0.86393797973719821</v>
      </c>
      <c r="B286">
        <f t="shared" si="9"/>
        <v>2.2743822320186857</v>
      </c>
      <c r="C286">
        <f t="shared" si="9"/>
        <v>1.0378634522700247</v>
      </c>
      <c r="D286">
        <f t="shared" si="9"/>
        <v>7.0104306042958697</v>
      </c>
    </row>
    <row r="287" spans="1:4" x14ac:dyDescent="0.2">
      <c r="A287">
        <f t="shared" si="10"/>
        <v>0.86707957239078803</v>
      </c>
      <c r="B287">
        <f t="shared" si="9"/>
        <v>2.2562056947115106</v>
      </c>
      <c r="C287">
        <f t="shared" si="9"/>
        <v>1.0410298331875372</v>
      </c>
      <c r="D287">
        <f t="shared" si="9"/>
        <v>7.3450878094156717</v>
      </c>
    </row>
    <row r="288" spans="1:4" x14ac:dyDescent="0.2">
      <c r="A288">
        <f t="shared" si="10"/>
        <v>0.87022116504437785</v>
      </c>
      <c r="B288">
        <f t="shared" si="9"/>
        <v>2.2382884241013721</v>
      </c>
      <c r="C288">
        <f t="shared" si="9"/>
        <v>1.0443329137965309</v>
      </c>
      <c r="D288">
        <f t="shared" si="9"/>
        <v>7.7034745064027375</v>
      </c>
    </row>
    <row r="289" spans="1:4" x14ac:dyDescent="0.2">
      <c r="A289">
        <f t="shared" si="10"/>
        <v>0.87336275769796767</v>
      </c>
      <c r="B289">
        <f t="shared" si="9"/>
        <v>2.2206259436585571</v>
      </c>
      <c r="C289">
        <f t="shared" si="9"/>
        <v>1.0477742023077021</v>
      </c>
      <c r="D289">
        <f t="shared" si="9"/>
        <v>8.0877512083325662</v>
      </c>
    </row>
    <row r="290" spans="1:4" x14ac:dyDescent="0.2">
      <c r="A290">
        <f t="shared" si="10"/>
        <v>0.87650435035155749</v>
      </c>
      <c r="B290">
        <f t="shared" si="9"/>
        <v>2.2032138721237713</v>
      </c>
      <c r="C290">
        <f t="shared" si="9"/>
        <v>1.0513552760601939</v>
      </c>
      <c r="D290">
        <f t="shared" si="9"/>
        <v>8.5003202370047983</v>
      </c>
    </row>
    <row r="291" spans="1:4" x14ac:dyDescent="0.2">
      <c r="A291">
        <f t="shared" si="10"/>
        <v>0.87964594300514731</v>
      </c>
      <c r="B291">
        <f t="shared" si="9"/>
        <v>2.186047921155847</v>
      </c>
      <c r="C291">
        <f t="shared" si="9"/>
        <v>1.0550777829821687</v>
      </c>
      <c r="D291">
        <f t="shared" si="9"/>
        <v>8.943857961620358</v>
      </c>
    </row>
    <row r="292" spans="1:4" x14ac:dyDescent="0.2">
      <c r="A292">
        <f t="shared" si="10"/>
        <v>0.88278753565873713</v>
      </c>
      <c r="B292">
        <f t="shared" si="9"/>
        <v>2.1691238930459495</v>
      </c>
      <c r="C292">
        <f t="shared" si="9"/>
        <v>1.0589434431242561</v>
      </c>
      <c r="D292">
        <f t="shared" si="9"/>
        <v>9.4213520503688724</v>
      </c>
    </row>
    <row r="293" spans="1:4" x14ac:dyDescent="0.2">
      <c r="A293">
        <f t="shared" si="10"/>
        <v>0.88592912831232695</v>
      </c>
      <c r="B293">
        <f t="shared" si="9"/>
        <v>2.1524376784961472</v>
      </c>
      <c r="C293">
        <f t="shared" si="9"/>
        <v>1.0629540502682568</v>
      </c>
      <c r="D293">
        <f t="shared" si="9"/>
        <v>9.9361446297093234</v>
      </c>
    </row>
    <row r="294" spans="1:4" x14ac:dyDescent="0.2">
      <c r="A294">
        <f t="shared" si="10"/>
        <v>0.88907072096591677</v>
      </c>
      <c r="B294">
        <f t="shared" si="9"/>
        <v>2.1359852544603339</v>
      </c>
      <c r="C294">
        <f t="shared" si="9"/>
        <v>1.0671114736136007</v>
      </c>
      <c r="D294">
        <f t="shared" si="9"/>
        <v>10.491982427234081</v>
      </c>
    </row>
    <row r="295" spans="1:4" x14ac:dyDescent="0.2">
      <c r="A295">
        <f t="shared" si="10"/>
        <v>0.89221231361950659</v>
      </c>
      <c r="B295">
        <f t="shared" si="9"/>
        <v>2.1197626820455335</v>
      </c>
      <c r="C295">
        <f t="shared" si="9"/>
        <v>1.0714176595442035</v>
      </c>
      <c r="D295">
        <f t="shared" si="9"/>
        <v>11.09307519627572</v>
      </c>
    </row>
    <row r="296" spans="1:4" x14ac:dyDescent="0.2">
      <c r="A296">
        <f t="shared" si="10"/>
        <v>0.89535390627309641</v>
      </c>
      <c r="B296">
        <f t="shared" si="9"/>
        <v>2.1037661044716907</v>
      </c>
      <c r="C296">
        <f t="shared" si="9"/>
        <v>1.0758746334785025</v>
      </c>
      <c r="D296">
        <f t="shared" si="9"/>
        <v>11.744163994269361</v>
      </c>
    </row>
    <row r="297" spans="1:4" x14ac:dyDescent="0.2">
      <c r="A297">
        <f t="shared" si="10"/>
        <v>0.89849549892668623</v>
      </c>
      <c r="B297">
        <f t="shared" si="9"/>
        <v>2.0879917450881189</v>
      </c>
      <c r="C297">
        <f t="shared" si="9"/>
        <v>1.0804845018056057</v>
      </c>
      <c r="D297">
        <f t="shared" si="9"/>
        <v>12.450601225663409</v>
      </c>
    </row>
    <row r="298" spans="1:4" x14ac:dyDescent="0.2">
      <c r="A298">
        <f t="shared" si="10"/>
        <v>0.90163709158027605</v>
      </c>
      <c r="B298">
        <f t="shared" si="9"/>
        <v>2.0724359054448533</v>
      </c>
      <c r="C298">
        <f t="shared" si="9"/>
        <v>1.0852494539106481</v>
      </c>
      <c r="D298">
        <f t="shared" si="9"/>
        <v>13.218444781042486</v>
      </c>
    </row>
    <row r="299" spans="1:4" x14ac:dyDescent="0.2">
      <c r="A299">
        <f t="shared" si="10"/>
        <v>0.90477868423386587</v>
      </c>
      <c r="B299">
        <f t="shared" si="9"/>
        <v>2.0570949634171862</v>
      </c>
      <c r="C299">
        <f t="shared" si="9"/>
        <v>1.0901717642926065</v>
      </c>
      <c r="D299">
        <f t="shared" si="9"/>
        <v>14.054569129277368</v>
      </c>
    </row>
    <row r="300" spans="1:4" x14ac:dyDescent="0.2">
      <c r="A300">
        <f t="shared" si="10"/>
        <v>0.90792027688745569</v>
      </c>
      <c r="B300">
        <f t="shared" si="9"/>
        <v>2.0419653713817545</v>
      </c>
      <c r="C300">
        <f t="shared" si="9"/>
        <v>1.0952537947780014</v>
      </c>
      <c r="D300">
        <f t="shared" si="9"/>
        <v>14.966796877785562</v>
      </c>
    </row>
    <row r="301" spans="1:4" x14ac:dyDescent="0.2">
      <c r="A301">
        <f t="shared" si="10"/>
        <v>0.91106186954104551</v>
      </c>
      <c r="B301">
        <f t="shared" si="9"/>
        <v>2.0270436544425863</v>
      </c>
      <c r="C301">
        <f t="shared" si="9"/>
        <v>1.1004979968340918</v>
      </c>
      <c r="D301">
        <f t="shared" si="9"/>
        <v>15.964055145053932</v>
      </c>
    </row>
    <row r="302" spans="1:4" x14ac:dyDescent="0.2">
      <c r="A302">
        <f t="shared" si="10"/>
        <v>0.91420346219463533</v>
      </c>
      <c r="B302">
        <f t="shared" si="9"/>
        <v>2.012326408705567</v>
      </c>
      <c r="C302">
        <f t="shared" si="9"/>
        <v>1.1059069139853628</v>
      </c>
      <c r="D302">
        <f t="shared" si="9"/>
        <v>17.056562138956838</v>
      </c>
    </row>
    <row r="303" spans="1:4" x14ac:dyDescent="0.2">
      <c r="A303">
        <f t="shared" si="10"/>
        <v>0.91734505484822515</v>
      </c>
      <c r="B303">
        <f t="shared" si="9"/>
        <v>1.9978102995998548</v>
      </c>
      <c r="C303">
        <f t="shared" si="9"/>
        <v>1.1114831843372994</v>
      </c>
      <c r="D303">
        <f t="shared" si="9"/>
        <v>18.256050669549101</v>
      </c>
    </row>
    <row r="304" spans="1:4" x14ac:dyDescent="0.2">
      <c r="A304">
        <f t="shared" si="10"/>
        <v>0.92048664750181497</v>
      </c>
      <c r="B304">
        <f t="shared" si="9"/>
        <v>1.9834920602447992</v>
      </c>
      <c r="C304">
        <f t="shared" si="9"/>
        <v>1.117229543211651</v>
      </c>
      <c r="D304">
        <f t="shared" si="9"/>
        <v>19.576037032971985</v>
      </c>
    </row>
    <row r="305" spans="1:4" x14ac:dyDescent="0.2">
      <c r="A305">
        <f t="shared" si="10"/>
        <v>0.92362824015540479</v>
      </c>
      <c r="B305">
        <f t="shared" si="9"/>
        <v>1.9693684898609931</v>
      </c>
      <c r="C305">
        <f t="shared" si="9"/>
        <v>1.1231488258976106</v>
      </c>
      <c r="D305">
        <f t="shared" si="9"/>
        <v>21.032145900404046</v>
      </c>
    </row>
    <row r="306" spans="1:4" x14ac:dyDescent="0.2">
      <c r="A306">
        <f t="shared" si="10"/>
        <v>0.92676983280899461</v>
      </c>
      <c r="B306">
        <f t="shared" si="9"/>
        <v>1.9554364522241077</v>
      </c>
      <c r="C306">
        <f t="shared" si="9"/>
        <v>1.1292439705235635</v>
      </c>
      <c r="D306">
        <f t="shared" si="9"/>
        <v>22.6425046896493</v>
      </c>
    </row>
    <row r="307" spans="1:4" x14ac:dyDescent="0.2">
      <c r="A307">
        <f t="shared" si="10"/>
        <v>0.92991142546258443</v>
      </c>
      <c r="B307">
        <f t="shared" si="9"/>
        <v>1.9416928741602371</v>
      </c>
      <c r="C307">
        <f t="shared" si="9"/>
        <v>1.135518021054301</v>
      </c>
      <c r="D307">
        <f t="shared" si="9"/>
        <v>24.428224600098211</v>
      </c>
    </row>
    <row r="308" spans="1:4" x14ac:dyDescent="0.2">
      <c r="A308">
        <f t="shared" si="10"/>
        <v>0.93305301811617425</v>
      </c>
      <c r="B308">
        <f t="shared" si="9"/>
        <v>1.928134744081482</v>
      </c>
      <c r="C308">
        <f t="shared" si="9"/>
        <v>1.1419741304188502</v>
      </c>
      <c r="D308">
        <f t="shared" si="9"/>
        <v>26.41399034581196</v>
      </c>
    </row>
    <row r="309" spans="1:4" x14ac:dyDescent="0.2">
      <c r="A309">
        <f t="shared" si="10"/>
        <v>0.93619461076976407</v>
      </c>
      <c r="B309">
        <f t="shared" si="9"/>
        <v>1.9147591105605803</v>
      </c>
      <c r="C309">
        <f t="shared" si="9"/>
        <v>1.1486155637743432</v>
      </c>
      <c r="D309">
        <f t="shared" si="9"/>
        <v>28.628787027882648</v>
      </c>
    </row>
    <row r="310" spans="1:4" x14ac:dyDescent="0.2">
      <c r="A310">
        <f t="shared" si="10"/>
        <v>0.93933620342335389</v>
      </c>
      <c r="B310">
        <f t="shared" si="9"/>
        <v>1.9015630809434203</v>
      </c>
      <c r="C310">
        <f t="shared" si="9"/>
        <v>1.1554457019116227</v>
      </c>
      <c r="D310">
        <f t="shared" si="9"/>
        <v>31.106801103808497</v>
      </c>
    </row>
    <row r="311" spans="1:4" x14ac:dyDescent="0.2">
      <c r="A311">
        <f t="shared" si="10"/>
        <v>0.94247779607694371</v>
      </c>
      <c r="B311">
        <f t="shared" si="9"/>
        <v>1.8885438199982942</v>
      </c>
      <c r="C311">
        <f t="shared" si="9"/>
        <v>1.1624680448085907</v>
      </c>
      <c r="D311">
        <f t="shared" si="9"/>
        <v>33.888543820003697</v>
      </c>
    </row>
    <row r="312" spans="1:4" x14ac:dyDescent="0.2">
      <c r="A312">
        <f t="shared" si="10"/>
        <v>0.94561938873053353</v>
      </c>
      <c r="B312">
        <f t="shared" si="9"/>
        <v>1.8756985486008111</v>
      </c>
      <c r="C312">
        <f t="shared" si="9"/>
        <v>1.169686215337612</v>
      </c>
      <c r="D312">
        <f t="shared" si="9"/>
        <v>37.022260878928648</v>
      </c>
    </row>
    <row r="313" spans="1:4" x14ac:dyDescent="0.2">
      <c r="A313">
        <f t="shared" si="10"/>
        <v>0.94876098138412335</v>
      </c>
      <c r="B313">
        <f t="shared" si="9"/>
        <v>1.8630245424534204</v>
      </c>
      <c r="C313">
        <f t="shared" si="9"/>
        <v>1.1771039631336144</v>
      </c>
      <c r="D313">
        <f t="shared" si="9"/>
        <v>40.565713092457948</v>
      </c>
    </row>
    <row r="314" spans="1:4" x14ac:dyDescent="0.2">
      <c r="A314">
        <f t="shared" si="10"/>
        <v>0.95190257403771317</v>
      </c>
      <c r="B314">
        <f t="shared" si="9"/>
        <v>1.8505191308385065</v>
      </c>
      <c r="C314">
        <f t="shared" si="9"/>
        <v>1.1847251686298863</v>
      </c>
      <c r="D314">
        <f t="shared" si="9"/>
        <v>44.588441603350894</v>
      </c>
    </row>
    <row r="315" spans="1:4" x14ac:dyDescent="0.2">
      <c r="A315">
        <f t="shared" si="10"/>
        <v>0.95504416669130299</v>
      </c>
      <c r="B315">
        <f t="shared" si="9"/>
        <v>1.8381796954040877</v>
      </c>
      <c r="C315">
        <f t="shared" si="9"/>
        <v>1.1925538472689281</v>
      </c>
      <c r="D315">
        <f t="shared" si="9"/>
        <v>49.174671253744762</v>
      </c>
    </row>
    <row r="316" spans="1:4" x14ac:dyDescent="0.2">
      <c r="A316">
        <f t="shared" si="10"/>
        <v>0.95818575934489281</v>
      </c>
      <c r="B316">
        <f t="shared" si="9"/>
        <v>1.8260036689811572</v>
      </c>
      <c r="C316">
        <f t="shared" si="9"/>
        <v>1.2005941538961091</v>
      </c>
      <c r="D316">
        <f t="shared" si="9"/>
        <v>54.427061733374821</v>
      </c>
    </row>
    <row r="317" spans="1:4" x14ac:dyDescent="0.2">
      <c r="A317">
        <f t="shared" si="10"/>
        <v>0.96132735199848263</v>
      </c>
      <c r="B317">
        <f t="shared" si="9"/>
        <v>1.8139885344317339</v>
      </c>
      <c r="C317">
        <f t="shared" si="9"/>
        <v>1.2088503873442964</v>
      </c>
      <c r="D317">
        <f t="shared" si="9"/>
        <v>60.471595547791601</v>
      </c>
    </row>
    <row r="318" spans="1:4" x14ac:dyDescent="0.2">
      <c r="A318">
        <f t="shared" si="10"/>
        <v>0.96446894465207245</v>
      </c>
      <c r="B318">
        <f t="shared" si="9"/>
        <v>1.8021318235267452</v>
      </c>
      <c r="C318">
        <f t="shared" si="9"/>
        <v>1.2173269952180419</v>
      </c>
      <c r="D318">
        <f t="shared" si="9"/>
        <v>67.464005638410185</v>
      </c>
    </row>
    <row r="319" spans="1:4" x14ac:dyDescent="0.2">
      <c r="A319">
        <f t="shared" si="10"/>
        <v>0.96761053730566227</v>
      </c>
      <c r="B319">
        <f t="shared" si="9"/>
        <v>1.7904311158528652</v>
      </c>
      <c r="C319">
        <f t="shared" si="9"/>
        <v>1.2260285788863825</v>
      </c>
      <c r="D319">
        <f t="shared" si="9"/>
        <v>75.598310565689218</v>
      </c>
    </row>
    <row r="320" spans="1:4" x14ac:dyDescent="0.2">
      <c r="A320">
        <f t="shared" si="10"/>
        <v>0.97075212995925209</v>
      </c>
      <c r="B320">
        <f t="shared" si="9"/>
        <v>1.7788840377474777</v>
      </c>
      <c r="C320">
        <f t="shared" si="9"/>
        <v>1.2349598986937935</v>
      </c>
      <c r="D320">
        <f t="shared" si="9"/>
        <v>85.118267823021043</v>
      </c>
    </row>
    <row r="321" spans="1:4" x14ac:dyDescent="0.2">
      <c r="A321">
        <f t="shared" si="10"/>
        <v>0.97389372261284191</v>
      </c>
      <c r="B321">
        <f t="shared" si="9"/>
        <v>1.7674882612609475</v>
      </c>
      <c r="C321">
        <f t="shared" si="9"/>
        <v>1.2441258793993357</v>
      </c>
      <c r="D321">
        <f t="shared" si="9"/>
        <v>96.332917615938342</v>
      </c>
    </row>
    <row r="322" spans="1:4" x14ac:dyDescent="0.2">
      <c r="A322">
        <f t="shared" si="10"/>
        <v>0.97703531526643173</v>
      </c>
      <c r="B322">
        <f t="shared" si="9"/>
        <v>1.7562415031454237</v>
      </c>
      <c r="C322">
        <f t="shared" si="9"/>
        <v>1.2535316158545904</v>
      </c>
      <c r="D322">
        <f t="shared" si="9"/>
        <v>109.6379370598098</v>
      </c>
    </row>
    <row r="323" spans="1:4" x14ac:dyDescent="0.2">
      <c r="A323">
        <f t="shared" si="10"/>
        <v>0.98017690792002155</v>
      </c>
      <c r="B323">
        <f t="shared" si="9"/>
        <v>1.7451415238694117</v>
      </c>
      <c r="C323">
        <f t="shared" si="9"/>
        <v>1.2631823789315391</v>
      </c>
      <c r="D323">
        <f t="shared" si="9"/>
        <v>125.54536744229038</v>
      </c>
    </row>
    <row r="324" spans="1:4" x14ac:dyDescent="0.2">
      <c r="A324">
        <f t="shared" si="10"/>
        <v>0.98331850057361136</v>
      </c>
      <c r="B324">
        <f t="shared" si="9"/>
        <v>1.7341861266573717</v>
      </c>
      <c r="C324">
        <f t="shared" si="9"/>
        <v>1.2730836217121593</v>
      </c>
      <c r="D324">
        <f t="shared" si="9"/>
        <v>144.72559727747407</v>
      </c>
    </row>
    <row r="325" spans="1:4" x14ac:dyDescent="0.2">
      <c r="A325">
        <f t="shared" si="10"/>
        <v>0.98646009322720118</v>
      </c>
      <c r="B325">
        <f t="shared" si="9"/>
        <v>1.7233731565536503</v>
      </c>
      <c r="C325">
        <f t="shared" si="9"/>
        <v>1.2832409859521399</v>
      </c>
      <c r="D325">
        <f t="shared" si="9"/>
        <v>168.06759225631654</v>
      </c>
    </row>
    <row r="326" spans="1:4" x14ac:dyDescent="0.2">
      <c r="A326">
        <f t="shared" si="10"/>
        <v>0.989601685880791</v>
      </c>
      <c r="B326">
        <f t="shared" si="9"/>
        <v>1.712700499510037</v>
      </c>
      <c r="C326">
        <f t="shared" si="9"/>
        <v>1.2936603088318137</v>
      </c>
      <c r="D326">
        <f t="shared" si="9"/>
        <v>196.76680261363182</v>
      </c>
    </row>
    <row r="327" spans="1:4" x14ac:dyDescent="0.2">
      <c r="A327">
        <f t="shared" si="10"/>
        <v>0.99274327853438082</v>
      </c>
      <c r="B327">
        <f t="shared" si="9"/>
        <v>1.702166081496286</v>
      </c>
      <c r="C327">
        <f t="shared" si="9"/>
        <v>1.3043476300081007</v>
      </c>
      <c r="D327">
        <f t="shared" si="9"/>
        <v>232.45592083715377</v>
      </c>
    </row>
    <row r="328" spans="1:4" x14ac:dyDescent="0.2">
      <c r="A328">
        <f t="shared" si="10"/>
        <v>0.99588487118797064</v>
      </c>
      <c r="B328">
        <f t="shared" si="9"/>
        <v>1.6917678676329599</v>
      </c>
      <c r="C328">
        <f t="shared" si="9"/>
        <v>1.3153091989820507</v>
      </c>
      <c r="D328">
        <f t="shared" si="9"/>
        <v>277.40349815893478</v>
      </c>
    </row>
    <row r="329" spans="1:4" x14ac:dyDescent="0.2">
      <c r="A329">
        <f t="shared" si="10"/>
        <v>0.99902646384156046</v>
      </c>
      <c r="B329">
        <f t="shared" si="9"/>
        <v>1.6815038613459625</v>
      </c>
      <c r="C329">
        <f t="shared" si="9"/>
        <v>1.3265514827973521</v>
      </c>
      <c r="D329">
        <f t="shared" si="9"/>
        <v>334.82275763432517</v>
      </c>
    </row>
    <row r="330" spans="1:4" x14ac:dyDescent="0.2">
      <c r="A330">
        <f t="shared" si="10"/>
        <v>1.0021680564951503</v>
      </c>
      <c r="B330">
        <f t="shared" si="9"/>
        <v>1.6713721035421576</v>
      </c>
      <c r="C330">
        <f t="shared" si="9"/>
        <v>1.3380811740860552</v>
      </c>
      <c r="D330">
        <f t="shared" si="9"/>
        <v>409.36445136445951</v>
      </c>
    </row>
    <row r="331" spans="1:4" x14ac:dyDescent="0.2">
      <c r="A331">
        <f t="shared" si="10"/>
        <v>1.0053096491487401</v>
      </c>
      <c r="B331">
        <f t="shared" si="9"/>
        <v>1.6613706718054815</v>
      </c>
      <c r="C331">
        <f t="shared" si="9"/>
        <v>1.3499051994786542</v>
      </c>
      <c r="D331">
        <f t="shared" si="9"/>
        <v>507.92696160365745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1.6514976796129894</v>
      </c>
      <c r="C332">
        <f t="shared" si="11"/>
        <v>1.3620307283966457</v>
      </c>
      <c r="D332">
        <f t="shared" si="11"/>
        <v>641.03318802053764</v>
      </c>
    </row>
    <row r="333" spans="1:4" x14ac:dyDescent="0.2">
      <c r="A333">
        <f t="shared" ref="A333:A396" si="12">A332+B$3</f>
        <v>1.0115928344559197</v>
      </c>
      <c r="B333">
        <f t="shared" si="11"/>
        <v>1.6417512755702708</v>
      </c>
      <c r="C333">
        <f t="shared" si="11"/>
        <v>1.3744651822467091</v>
      </c>
      <c r="D333">
        <f t="shared" si="11"/>
        <v>825.26240958797314</v>
      </c>
    </row>
    <row r="334" spans="1:4" x14ac:dyDescent="0.2">
      <c r="A334">
        <f t="shared" si="12"/>
        <v>1.0147344271095096</v>
      </c>
      <c r="B334">
        <f t="shared" si="11"/>
        <v>1.6321296426657053</v>
      </c>
      <c r="C334">
        <f t="shared" si="11"/>
        <v>1.3872162440367339</v>
      </c>
      <c r="D334">
        <f t="shared" si="11"/>
        <v>1087.7410690470019</v>
      </c>
    </row>
    <row r="335" spans="1:4" x14ac:dyDescent="0.2">
      <c r="A335">
        <f t="shared" si="12"/>
        <v>1.0178760197630994</v>
      </c>
      <c r="B335">
        <f t="shared" si="11"/>
        <v>1.6226309975430424</v>
      </c>
      <c r="C335">
        <f t="shared" si="11"/>
        <v>1.4002918684350889</v>
      </c>
      <c r="D335">
        <f t="shared" si="11"/>
        <v>1474.8809183218843</v>
      </c>
    </row>
    <row r="336" spans="1:4" x14ac:dyDescent="0.2">
      <c r="A336">
        <f t="shared" si="12"/>
        <v>1.0210176124166892</v>
      </c>
      <c r="B336">
        <f t="shared" si="11"/>
        <v>1.6132535897917952</v>
      </c>
      <c r="C336">
        <f t="shared" si="11"/>
        <v>1.4137002922957598</v>
      </c>
      <c r="D336">
        <f t="shared" si="11"/>
        <v>2070.4755425833146</v>
      </c>
    </row>
    <row r="337" spans="1:4" x14ac:dyDescent="0.2">
      <c r="A337">
        <f t="shared" si="12"/>
        <v>1.024159205070279</v>
      </c>
      <c r="B337">
        <f t="shared" si="11"/>
        <v>1.6039957012549704</v>
      </c>
      <c r="C337">
        <f t="shared" si="11"/>
        <v>1.4274500456732668</v>
      </c>
      <c r="D337">
        <f t="shared" si="11"/>
        <v>3036.1260133133983</v>
      </c>
    </row>
    <row r="338" spans="1:4" x14ac:dyDescent="0.2">
      <c r="A338">
        <f t="shared" si="12"/>
        <v>1.0273007977238688</v>
      </c>
      <c r="B338">
        <f t="shared" si="11"/>
        <v>1.594855645353648</v>
      </c>
      <c r="C338">
        <f t="shared" si="11"/>
        <v>1.4415499633527074</v>
      </c>
      <c r="D338">
        <f t="shared" si="11"/>
        <v>4710.4603312922964</v>
      </c>
    </row>
    <row r="339" spans="1:4" x14ac:dyDescent="0.2">
      <c r="A339">
        <f t="shared" si="12"/>
        <v>1.0304423903774587</v>
      </c>
      <c r="B339">
        <f t="shared" si="11"/>
        <v>1.5858317664279682</v>
      </c>
      <c r="C339">
        <f t="shared" si="11"/>
        <v>1.4560091969217097</v>
      </c>
      <c r="D339">
        <f t="shared" si="11"/>
        <v>7883.8640824664299</v>
      </c>
    </row>
    <row r="340" spans="1:4" x14ac:dyDescent="0.2">
      <c r="A340">
        <f t="shared" si="12"/>
        <v>1.0335839830310485</v>
      </c>
      <c r="B340">
        <f t="shared" si="11"/>
        <v>1.5769224390940706</v>
      </c>
      <c r="C340">
        <f t="shared" si="11"/>
        <v>1.4708372274126778</v>
      </c>
      <c r="D340">
        <f t="shared" si="11"/>
        <v>14692.05477218094</v>
      </c>
    </row>
    <row r="341" spans="1:4" x14ac:dyDescent="0.2">
      <c r="A341">
        <f t="shared" si="12"/>
        <v>1.0367255756846383</v>
      </c>
      <c r="B341">
        <f t="shared" si="11"/>
        <v>1.5681260676165549</v>
      </c>
      <c r="C341">
        <f t="shared" si="11"/>
        <v>1.4860438785453953</v>
      </c>
      <c r="D341">
        <f t="shared" si="11"/>
        <v>32267.454379095947</v>
      </c>
    </row>
    <row r="342" spans="1:4" x14ac:dyDescent="0.2">
      <c r="A342">
        <f t="shared" si="12"/>
        <v>1.0398671683382281</v>
      </c>
      <c r="B342">
        <f t="shared" si="11"/>
        <v>1.5594410852960501</v>
      </c>
      <c r="C342">
        <f t="shared" si="11"/>
        <v>1.5016393306018256</v>
      </c>
      <c r="D342">
        <f t="shared" si="11"/>
        <v>94050.536717770767</v>
      </c>
    </row>
    <row r="343" spans="1:4" x14ac:dyDescent="0.2">
      <c r="A343">
        <f t="shared" si="12"/>
        <v>1.0430087609918179</v>
      </c>
      <c r="B343">
        <f t="shared" si="11"/>
        <v>1.5508659538714846</v>
      </c>
      <c r="C343">
        <f t="shared" si="11"/>
        <v>1.5176341349668623</v>
      </c>
      <c r="D343">
        <f t="shared" si="11"/>
        <v>503970.01603718748</v>
      </c>
    </row>
    <row r="344" spans="1:4" x14ac:dyDescent="0.2">
      <c r="A344">
        <f t="shared" si="12"/>
        <v>1.0461503536454078</v>
      </c>
      <c r="B344">
        <f t="shared" si="11"/>
        <v>1.5423991629366598</v>
      </c>
      <c r="C344">
        <f t="shared" si="11"/>
        <v>1.5340392293708072</v>
      </c>
    </row>
    <row r="345" spans="1:4" x14ac:dyDescent="0.2">
      <c r="A345">
        <f t="shared" si="12"/>
        <v>1.0492919462989976</v>
      </c>
      <c r="B345">
        <f t="shared" si="11"/>
        <v>1.5340392293707548</v>
      </c>
      <c r="C345">
        <f t="shared" si="11"/>
        <v>1.5508659538715384</v>
      </c>
      <c r="D345">
        <f t="shared" si="11"/>
        <v>-4031521.3824732737</v>
      </c>
    </row>
    <row r="346" spans="1:4" x14ac:dyDescent="0.2">
      <c r="A346">
        <f t="shared" si="12"/>
        <v>1.0524335389525874</v>
      </c>
      <c r="B346">
        <f t="shared" si="11"/>
        <v>1.5257846967823756</v>
      </c>
      <c r="C346">
        <f t="shared" si="11"/>
        <v>1.56812606761661</v>
      </c>
      <c r="D346">
        <f t="shared" si="11"/>
        <v>-258044.10867863006</v>
      </c>
    </row>
    <row r="347" spans="1:4" x14ac:dyDescent="0.2">
      <c r="A347">
        <f t="shared" si="12"/>
        <v>1.0555751316061772</v>
      </c>
      <c r="B347">
        <f t="shared" si="11"/>
        <v>1.5176341349668112</v>
      </c>
      <c r="C347">
        <f t="shared" si="11"/>
        <v>1.5858317664280253</v>
      </c>
      <c r="D347">
        <f t="shared" si="11"/>
        <v>-63011.176118529846</v>
      </c>
    </row>
    <row r="348" spans="1:4" x14ac:dyDescent="0.2">
      <c r="A348">
        <f t="shared" si="12"/>
        <v>1.058716724259767</v>
      </c>
      <c r="B348">
        <f t="shared" si="11"/>
        <v>1.5095861393761278</v>
      </c>
      <c r="C348">
        <f t="shared" si="11"/>
        <v>1.6039957012550288</v>
      </c>
      <c r="D348">
        <f t="shared" si="11"/>
        <v>-24245.528699494076</v>
      </c>
    </row>
    <row r="349" spans="1:4" x14ac:dyDescent="0.2">
      <c r="A349">
        <f t="shared" si="12"/>
        <v>1.0618583169133569</v>
      </c>
      <c r="B349">
        <f t="shared" si="11"/>
        <v>1.5016393306017759</v>
      </c>
      <c r="C349">
        <f t="shared" si="11"/>
        <v>1.6226309975431019</v>
      </c>
      <c r="D349">
        <f t="shared" si="11"/>
        <v>-11764.849091269973</v>
      </c>
    </row>
    <row r="350" spans="1:4" x14ac:dyDescent="0.2">
      <c r="A350">
        <f t="shared" si="12"/>
        <v>1.0649999095669467</v>
      </c>
      <c r="B350">
        <f t="shared" si="11"/>
        <v>1.4937923538693727</v>
      </c>
      <c r="C350">
        <f t="shared" si="11"/>
        <v>1.6417512755703323</v>
      </c>
      <c r="D350">
        <f t="shared" si="11"/>
        <v>-6573.8993295578148</v>
      </c>
    </row>
    <row r="351" spans="1:4" x14ac:dyDescent="0.2">
      <c r="A351">
        <f t="shared" si="12"/>
        <v>1.0681415022205365</v>
      </c>
      <c r="B351">
        <f t="shared" si="11"/>
        <v>1.486043878545346</v>
      </c>
      <c r="C351">
        <f t="shared" si="11"/>
        <v>1.6613706718055445</v>
      </c>
      <c r="D351">
        <f t="shared" si="11"/>
        <v>-4039.4084599823982</v>
      </c>
    </row>
    <row r="352" spans="1:4" x14ac:dyDescent="0.2">
      <c r="A352">
        <f t="shared" si="12"/>
        <v>1.0712830948741263</v>
      </c>
      <c r="B352">
        <f t="shared" si="11"/>
        <v>1.4783925976551355</v>
      </c>
      <c r="C352">
        <f t="shared" si="11"/>
        <v>1.6815038613460271</v>
      </c>
      <c r="D352">
        <f t="shared" si="11"/>
        <v>-2657.6684542348921</v>
      </c>
    </row>
    <row r="353" spans="1:4" x14ac:dyDescent="0.2">
      <c r="A353">
        <f t="shared" si="12"/>
        <v>1.0744246875277161</v>
      </c>
      <c r="B353">
        <f t="shared" si="11"/>
        <v>1.47083722741263</v>
      </c>
      <c r="C353">
        <f t="shared" si="11"/>
        <v>1.7021660814963524</v>
      </c>
      <c r="D353">
        <f t="shared" si="11"/>
        <v>-1841.108719038438</v>
      </c>
    </row>
    <row r="354" spans="1:4" x14ac:dyDescent="0.2">
      <c r="A354">
        <f t="shared" si="12"/>
        <v>1.077566280181306</v>
      </c>
      <c r="B354">
        <f t="shared" si="11"/>
        <v>1.4633765067605782</v>
      </c>
      <c r="C354">
        <f t="shared" si="11"/>
        <v>1.7233731565537187</v>
      </c>
      <c r="D354">
        <f t="shared" si="11"/>
        <v>-1327.8813842445957</v>
      </c>
    </row>
    <row r="355" spans="1:4" x14ac:dyDescent="0.2">
      <c r="A355">
        <f t="shared" si="12"/>
        <v>1.0807078728348958</v>
      </c>
      <c r="B355">
        <f t="shared" si="11"/>
        <v>1.4560091969216635</v>
      </c>
      <c r="C355">
        <f t="shared" si="11"/>
        <v>1.7451415238694814</v>
      </c>
      <c r="D355">
        <f t="shared" si="11"/>
        <v>-989.22658633877825</v>
      </c>
    </row>
    <row r="356" spans="1:4" x14ac:dyDescent="0.2">
      <c r="A356">
        <f t="shared" si="12"/>
        <v>1.0838494654884856</v>
      </c>
      <c r="B356">
        <f t="shared" si="11"/>
        <v>1.4487340809599838</v>
      </c>
      <c r="C356">
        <f t="shared" si="11"/>
        <v>1.767488261261019</v>
      </c>
      <c r="D356">
        <f t="shared" si="11"/>
        <v>-756.78527887049199</v>
      </c>
    </row>
    <row r="357" spans="1:4" x14ac:dyDescent="0.2">
      <c r="A357">
        <f t="shared" si="12"/>
        <v>1.0869910581420754</v>
      </c>
      <c r="B357">
        <f t="shared" si="11"/>
        <v>1.4415499633526623</v>
      </c>
      <c r="C357">
        <f t="shared" si="11"/>
        <v>1.790431115852938</v>
      </c>
      <c r="D357">
        <f t="shared" si="11"/>
        <v>-591.9646633700977</v>
      </c>
    </row>
    <row r="358" spans="1:4" x14ac:dyDescent="0.2">
      <c r="A358">
        <f t="shared" si="12"/>
        <v>1.0901326507956652</v>
      </c>
      <c r="B358">
        <f t="shared" si="11"/>
        <v>1.4344556695713282</v>
      </c>
      <c r="C358">
        <f t="shared" si="11"/>
        <v>1.8139885344318092</v>
      </c>
      <c r="D358">
        <f t="shared" si="11"/>
        <v>-471.84945064199843</v>
      </c>
    </row>
    <row r="359" spans="1:4" x14ac:dyDescent="0.2">
      <c r="A359">
        <f t="shared" si="12"/>
        <v>1.0932742434492551</v>
      </c>
      <c r="B359">
        <f t="shared" si="11"/>
        <v>1.4274500456732226</v>
      </c>
      <c r="C359">
        <f t="shared" si="11"/>
        <v>1.8381796954041656</v>
      </c>
      <c r="D359">
        <f t="shared" si="11"/>
        <v>-382.24705755169589</v>
      </c>
    </row>
    <row r="360" spans="1:4" x14ac:dyDescent="0.2">
      <c r="A360">
        <f t="shared" si="12"/>
        <v>1.0964158361028449</v>
      </c>
      <c r="B360">
        <f t="shared" si="11"/>
        <v>1.4205319579016735</v>
      </c>
      <c r="C360">
        <f t="shared" si="11"/>
        <v>1.8630245424534999</v>
      </c>
      <c r="D360">
        <f t="shared" si="11"/>
        <v>-314.04688354045413</v>
      </c>
    </row>
    <row r="361" spans="1:4" x14ac:dyDescent="0.2">
      <c r="A361">
        <f t="shared" si="12"/>
        <v>1.0995574287564347</v>
      </c>
      <c r="B361">
        <f t="shared" si="11"/>
        <v>1.4137002922957165</v>
      </c>
      <c r="C361">
        <f t="shared" si="11"/>
        <v>1.8885438199983757</v>
      </c>
      <c r="D361">
        <f t="shared" si="11"/>
        <v>-261.21774494217743</v>
      </c>
    </row>
    <row r="362" spans="1:4" x14ac:dyDescent="0.2">
      <c r="A362">
        <f t="shared" si="12"/>
        <v>1.1026990214100245</v>
      </c>
      <c r="B362">
        <f t="shared" si="11"/>
        <v>1.4069539543086114</v>
      </c>
      <c r="C362">
        <f t="shared" si="11"/>
        <v>1.9147591105606645</v>
      </c>
      <c r="D362">
        <f t="shared" si="11"/>
        <v>-219.65873353957895</v>
      </c>
    </row>
    <row r="363" spans="1:4" x14ac:dyDescent="0.2">
      <c r="A363">
        <f t="shared" si="12"/>
        <v>1.1058406140636143</v>
      </c>
      <c r="B363">
        <f t="shared" si="11"/>
        <v>1.4002918684350472</v>
      </c>
      <c r="C363">
        <f t="shared" si="11"/>
        <v>1.9416928741603232</v>
      </c>
      <c r="D363">
        <f t="shared" si="11"/>
        <v>-186.51518272760282</v>
      </c>
    </row>
    <row r="364" spans="1:4" x14ac:dyDescent="0.2">
      <c r="A364">
        <f t="shared" si="12"/>
        <v>1.1089822067172042</v>
      </c>
      <c r="B364">
        <f t="shared" si="11"/>
        <v>1.3937129778468096</v>
      </c>
      <c r="C364">
        <f t="shared" si="11"/>
        <v>1.969368489861081</v>
      </c>
      <c r="D364">
        <f t="shared" si="11"/>
        <v>-159.75822993422213</v>
      </c>
    </row>
    <row r="365" spans="1:4" x14ac:dyDescent="0.2">
      <c r="A365">
        <f t="shared" si="12"/>
        <v>1.112123799370794</v>
      </c>
      <c r="B365">
        <f t="shared" si="11"/>
        <v>1.3872162440366931</v>
      </c>
      <c r="C365">
        <f t="shared" si="11"/>
        <v>1.997810299599946</v>
      </c>
      <c r="D365">
        <f t="shared" si="11"/>
        <v>-137.91898547993654</v>
      </c>
    </row>
    <row r="366" spans="1:4" x14ac:dyDescent="0.2">
      <c r="A366">
        <f t="shared" si="12"/>
        <v>1.1152653920243838</v>
      </c>
      <c r="B366">
        <f t="shared" si="11"/>
        <v>1.3808006464704654</v>
      </c>
      <c r="C366">
        <f t="shared" si="11"/>
        <v>2.02704365444268</v>
      </c>
      <c r="D366">
        <f t="shared" si="11"/>
        <v>-119.91617610007867</v>
      </c>
    </row>
    <row r="367" spans="1:4" x14ac:dyDescent="0.2">
      <c r="A367">
        <f t="shared" si="12"/>
        <v>1.1184069846779736</v>
      </c>
      <c r="B367">
        <f t="shared" si="11"/>
        <v>1.3744651822466696</v>
      </c>
      <c r="C367">
        <f t="shared" si="11"/>
        <v>2.057094963417283</v>
      </c>
      <c r="D367">
        <f t="shared" si="11"/>
        <v>-104.94185160435576</v>
      </c>
    </row>
    <row r="368" spans="1:4" x14ac:dyDescent="0.2">
      <c r="A368">
        <f t="shared" si="12"/>
        <v>1.1215485773315634</v>
      </c>
      <c r="B368">
        <f t="shared" si="11"/>
        <v>1.3682088657640781</v>
      </c>
      <c r="C368">
        <f t="shared" si="11"/>
        <v>2.0879917450882171</v>
      </c>
      <c r="D368">
        <f t="shared" si="11"/>
        <v>-92.384043325863075</v>
      </c>
    </row>
    <row r="369" spans="1:4" x14ac:dyDescent="0.2">
      <c r="A369">
        <f t="shared" si="12"/>
        <v>1.1246901699851533</v>
      </c>
      <c r="B369">
        <f t="shared" si="11"/>
        <v>1.3620307283966071</v>
      </c>
      <c r="C369">
        <f t="shared" si="11"/>
        <v>2.1197626820456357</v>
      </c>
      <c r="D369">
        <f t="shared" si="11"/>
        <v>-81.77345885813277</v>
      </c>
    </row>
    <row r="370" spans="1:4" x14ac:dyDescent="0.2">
      <c r="A370">
        <f t="shared" si="12"/>
        <v>1.1278317626387431</v>
      </c>
      <c r="B370">
        <f t="shared" si="11"/>
        <v>1.3559298181755</v>
      </c>
      <c r="C370">
        <f t="shared" si="11"/>
        <v>2.1524376784962516</v>
      </c>
      <c r="D370">
        <f t="shared" si="11"/>
        <v>-72.74612496052201</v>
      </c>
    </row>
    <row r="371" spans="1:4" x14ac:dyDescent="0.2">
      <c r="A371">
        <f t="shared" si="12"/>
        <v>1.1309733552923329</v>
      </c>
      <c r="B371">
        <f t="shared" si="11"/>
        <v>1.3499051994786158</v>
      </c>
      <c r="C371">
        <f t="shared" si="11"/>
        <v>2.1860479211559549</v>
      </c>
      <c r="D371">
        <f t="shared" si="11"/>
        <v>-65.016805027157005</v>
      </c>
    </row>
    <row r="372" spans="1:4" x14ac:dyDescent="0.2">
      <c r="A372">
        <f t="shared" si="12"/>
        <v>1.1341149479459227</v>
      </c>
      <c r="B372">
        <f t="shared" si="11"/>
        <v>1.343955952726636</v>
      </c>
      <c r="C372">
        <f t="shared" si="11"/>
        <v>2.2206259436586682</v>
      </c>
      <c r="D372">
        <f t="shared" si="11"/>
        <v>-58.359817152238705</v>
      </c>
    </row>
    <row r="373" spans="1:4" x14ac:dyDescent="0.2">
      <c r="A373">
        <f t="shared" si="12"/>
        <v>1.1372565405995125</v>
      </c>
      <c r="B373">
        <f t="shared" si="11"/>
        <v>1.3380811740860186</v>
      </c>
      <c r="C373">
        <f t="shared" si="11"/>
        <v>2.2562056947116247</v>
      </c>
      <c r="D373">
        <f t="shared" si="11"/>
        <v>-52.595013112874298</v>
      </c>
    </row>
    <row r="374" spans="1:4" x14ac:dyDescent="0.2">
      <c r="A374">
        <f t="shared" si="12"/>
        <v>1.1403981332531024</v>
      </c>
      <c r="B374">
        <f t="shared" si="11"/>
        <v>1.3322799751785492</v>
      </c>
      <c r="C374">
        <f t="shared" si="11"/>
        <v>2.2928226102441003</v>
      </c>
      <c r="D374">
        <f t="shared" si="11"/>
        <v>-47.577407113803773</v>
      </c>
    </row>
    <row r="375" spans="1:4" x14ac:dyDescent="0.2">
      <c r="A375">
        <f t="shared" si="12"/>
        <v>1.1435397259066922</v>
      </c>
      <c r="B375">
        <f t="shared" si="11"/>
        <v>1.3265514827973159</v>
      </c>
      <c r="C375">
        <f t="shared" si="11"/>
        <v>2.3305136898148984</v>
      </c>
      <c r="D375">
        <f t="shared" si="11"/>
        <v>-43.18941923564487</v>
      </c>
    </row>
    <row r="376" spans="1:4" x14ac:dyDescent="0.2">
      <c r="A376">
        <f t="shared" si="12"/>
        <v>1.146681318560282</v>
      </c>
      <c r="B376">
        <f t="shared" si="11"/>
        <v>1.3208948386289545</v>
      </c>
      <c r="C376">
        <f t="shared" si="11"/>
        <v>2.369317577563653</v>
      </c>
      <c r="D376">
        <f t="shared" si="11"/>
        <v>-39.335014687835169</v>
      </c>
    </row>
    <row r="377" spans="1:4" x14ac:dyDescent="0.2">
      <c r="A377">
        <f t="shared" si="12"/>
        <v>1.1498229112138718</v>
      </c>
      <c r="B377">
        <f t="shared" si="11"/>
        <v>1.3153091989820156</v>
      </c>
      <c r="C377">
        <f t="shared" si="11"/>
        <v>2.4092746480123854</v>
      </c>
      <c r="D377">
        <f t="shared" si="11"/>
        <v>-35.93523305846162</v>
      </c>
    </row>
    <row r="378" spans="1:4" x14ac:dyDescent="0.2">
      <c r="A378">
        <f t="shared" si="12"/>
        <v>1.1529645038674616</v>
      </c>
      <c r="B378">
        <f t="shared" si="11"/>
        <v>1.3097937345213082</v>
      </c>
      <c r="C378">
        <f t="shared" si="11"/>
        <v>2.4504270970469326</v>
      </c>
      <c r="D378">
        <f t="shared" si="11"/>
        <v>-32.92474737168542</v>
      </c>
    </row>
    <row r="379" spans="1:4" x14ac:dyDescent="0.2">
      <c r="A379">
        <f t="shared" si="12"/>
        <v>1.1561060965210515</v>
      </c>
      <c r="B379">
        <f t="shared" si="11"/>
        <v>1.3043476300080665</v>
      </c>
      <c r="C379">
        <f t="shared" si="11"/>
        <v>2.4928190384329607</v>
      </c>
      <c r="D379">
        <f t="shared" si="11"/>
        <v>-30.249193561553305</v>
      </c>
    </row>
    <row r="380" spans="1:4" x14ac:dyDescent="0.2">
      <c r="A380">
        <f t="shared" si="12"/>
        <v>1.1592476891746413</v>
      </c>
      <c r="B380">
        <f t="shared" si="11"/>
        <v>1.2989700840458152</v>
      </c>
      <c r="C380">
        <f t="shared" si="11"/>
        <v>2.5364966062485155</v>
      </c>
      <c r="D380">
        <f t="shared" si="11"/>
        <v>-27.863081587182471</v>
      </c>
    </row>
    <row r="381" spans="1:4" x14ac:dyDescent="0.2">
      <c r="A381">
        <f t="shared" si="12"/>
        <v>1.1623892818282311</v>
      </c>
      <c r="B381">
        <f t="shared" si="11"/>
        <v>1.2936603088317804</v>
      </c>
      <c r="C381">
        <f t="shared" si="11"/>
        <v>2.581508063644598</v>
      </c>
      <c r="D381">
        <f t="shared" si="11"/>
        <v>-25.728149445455941</v>
      </c>
    </row>
    <row r="382" spans="1:4" x14ac:dyDescent="0.2">
      <c r="A382">
        <f t="shared" si="12"/>
        <v>1.1655308744818209</v>
      </c>
      <c r="B382">
        <f t="shared" si="11"/>
        <v>1.2884175299137308</v>
      </c>
      <c r="C382">
        <f t="shared" si="11"/>
        <v>2.6279039183773518</v>
      </c>
      <c r="D382">
        <f t="shared" si="11"/>
        <v>-23.812057160155216</v>
      </c>
    </row>
    <row r="383" spans="1:4" x14ac:dyDescent="0.2">
      <c r="A383">
        <f t="shared" si="12"/>
        <v>1.1686724671354107</v>
      </c>
      <c r="B383">
        <f t="shared" si="11"/>
        <v>1.2832409859521072</v>
      </c>
      <c r="C383">
        <f t="shared" si="11"/>
        <v>2.6757370455902914</v>
      </c>
      <c r="D383">
        <f t="shared" si="11"/>
        <v>-22.087343731665786</v>
      </c>
    </row>
    <row r="384" spans="1:4" x14ac:dyDescent="0.2">
      <c r="A384">
        <f t="shared" si="12"/>
        <v>1.1718140597890006</v>
      </c>
      <c r="B384">
        <f t="shared" si="11"/>
        <v>1.2781299284873269</v>
      </c>
      <c r="C384">
        <f t="shared" si="11"/>
        <v>2.7250628183628938</v>
      </c>
      <c r="D384">
        <f t="shared" si="11"/>
        <v>-20.53058894060386</v>
      </c>
    </row>
    <row r="385" spans="1:4" x14ac:dyDescent="0.2">
      <c r="A385">
        <f t="shared" si="12"/>
        <v>1.1749556524425904</v>
      </c>
      <c r="B385">
        <f t="shared" si="11"/>
        <v>1.2730836217121275</v>
      </c>
      <c r="C385">
        <f t="shared" si="11"/>
        <v>2.7759392465831261</v>
      </c>
      <c r="D385">
        <f t="shared" si="11"/>
        <v>-19.121735823536504</v>
      </c>
    </row>
    <row r="386" spans="1:4" x14ac:dyDescent="0.2">
      <c r="A386">
        <f t="shared" si="12"/>
        <v>1.1780972450961802</v>
      </c>
      <c r="B386">
        <f t="shared" si="11"/>
        <v>1.2681013422488454</v>
      </c>
      <c r="C386">
        <f t="shared" si="11"/>
        <v>2.8284271247463213</v>
      </c>
      <c r="D386">
        <f t="shared" si="11"/>
        <v>-17.843539979098281</v>
      </c>
    </row>
    <row r="387" spans="1:4" x14ac:dyDescent="0.2">
      <c r="A387">
        <f t="shared" si="12"/>
        <v>1.18123883774977</v>
      </c>
      <c r="B387">
        <f t="shared" si="11"/>
        <v>1.263182378931508</v>
      </c>
      <c r="C387">
        <f t="shared" si="11"/>
        <v>2.882590189331713</v>
      </c>
      <c r="D387">
        <f t="shared" si="11"/>
        <v>-16.681119601892583</v>
      </c>
    </row>
    <row r="388" spans="1:4" x14ac:dyDescent="0.2">
      <c r="A388">
        <f t="shared" si="12"/>
        <v>1.1843804304033598</v>
      </c>
      <c r="B388">
        <f t="shared" si="11"/>
        <v>1.2583260325926229</v>
      </c>
      <c r="C388">
        <f t="shared" si="11"/>
        <v>2.9384952864612552</v>
      </c>
      <c r="D388">
        <f t="shared" si="11"/>
        <v>-15.621585977393565</v>
      </c>
    </row>
    <row r="389" spans="1:4" x14ac:dyDescent="0.2">
      <c r="A389">
        <f t="shared" si="12"/>
        <v>1.1875220230569496</v>
      </c>
      <c r="B389">
        <f t="shared" si="11"/>
        <v>1.2535316158545604</v>
      </c>
      <c r="C389">
        <f t="shared" si="11"/>
        <v>2.9962125506034081</v>
      </c>
      <c r="D389">
        <f t="shared" si="11"/>
        <v>-14.653738603069431</v>
      </c>
    </row>
    <row r="390" spans="1:4" x14ac:dyDescent="0.2">
      <c r="A390">
        <f t="shared" si="12"/>
        <v>1.1906636157105395</v>
      </c>
      <c r="B390">
        <f t="shared" si="11"/>
        <v>1.2487984529254257</v>
      </c>
      <c r="C390">
        <f t="shared" si="11"/>
        <v>3.0558155951480832</v>
      </c>
      <c r="D390">
        <f t="shared" si="11"/>
        <v>-13.767812489631424</v>
      </c>
    </row>
    <row r="391" spans="1:4" x14ac:dyDescent="0.2">
      <c r="A391">
        <f t="shared" si="12"/>
        <v>1.1938052083641293</v>
      </c>
      <c r="B391">
        <f t="shared" si="11"/>
        <v>1.2441258793993064</v>
      </c>
      <c r="C391">
        <f t="shared" si="11"/>
        <v>3.1173817157481842</v>
      </c>
      <c r="D391">
        <f t="shared" si="11"/>
        <v>-12.955267803990138</v>
      </c>
    </row>
    <row r="392" spans="1:4" x14ac:dyDescent="0.2">
      <c r="A392">
        <f t="shared" si="12"/>
        <v>1.1969468010177191</v>
      </c>
      <c r="B392">
        <f t="shared" si="11"/>
        <v>1.2395132420608077</v>
      </c>
      <c r="C392">
        <f t="shared" si="11"/>
        <v>3.1809921073989522</v>
      </c>
      <c r="D392">
        <f t="shared" si="11"/>
        <v>-12.208614034505768</v>
      </c>
    </row>
    <row r="393" spans="1:4" x14ac:dyDescent="0.2">
      <c r="A393">
        <f t="shared" si="12"/>
        <v>1.2000883936713089</v>
      </c>
      <c r="B393">
        <f t="shared" si="11"/>
        <v>1.2349598986937649</v>
      </c>
      <c r="C393">
        <f t="shared" si="11"/>
        <v>3.2467320963092106</v>
      </c>
      <c r="D393">
        <f t="shared" si="11"/>
        <v>-11.521262431507267</v>
      </c>
    </row>
    <row r="394" spans="1:4" x14ac:dyDescent="0.2">
      <c r="A394">
        <f t="shared" si="12"/>
        <v>1.2032299863248987</v>
      </c>
      <c r="B394">
        <f t="shared" si="11"/>
        <v>1.2304652178940472</v>
      </c>
      <c r="C394">
        <f t="shared" si="11"/>
        <v>3.3146913877092294</v>
      </c>
      <c r="D394">
        <f t="shared" si="11"/>
        <v>-10.887401707477991</v>
      </c>
    </row>
    <row r="395" spans="1:4" x14ac:dyDescent="0.2">
      <c r="A395">
        <f t="shared" si="12"/>
        <v>1.2063715789784886</v>
      </c>
      <c r="B395">
        <f t="shared" si="11"/>
        <v>1.2260285788863543</v>
      </c>
      <c r="C395">
        <f t="shared" si="11"/>
        <v>3.3849643308394008</v>
      </c>
      <c r="D395">
        <f t="shared" si="11"/>
        <v>-10.301892950863456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1.2216493713449179</v>
      </c>
      <c r="C396">
        <f t="shared" si="13"/>
        <v>3.4576502024728066</v>
      </c>
      <c r="D396">
        <f t="shared" si="13"/>
        <v>-9.7601804747466652</v>
      </c>
    </row>
    <row r="397" spans="1:4" x14ac:dyDescent="0.2">
      <c r="A397">
        <f t="shared" ref="A397:A460" si="14">A396+B$3</f>
        <v>1.2126547642856682</v>
      </c>
      <c r="B397">
        <f t="shared" si="13"/>
        <v>1.2173269952180146</v>
      </c>
      <c r="C397">
        <f t="shared" si="13"/>
        <v>3.532853510444272</v>
      </c>
      <c r="D397">
        <f t="shared" si="13"/>
        <v>-9.2582159318355828</v>
      </c>
    </row>
    <row r="398" spans="1:4" x14ac:dyDescent="0.2">
      <c r="A398">
        <f t="shared" si="14"/>
        <v>1.215796356939258</v>
      </c>
      <c r="B398">
        <f t="shared" si="13"/>
        <v>1.2130608605562148</v>
      </c>
      <c r="C398">
        <f t="shared" si="13"/>
        <v>3.6106843187898661</v>
      </c>
      <c r="D398">
        <f t="shared" si="13"/>
        <v>-8.7923935147608692</v>
      </c>
    </row>
    <row r="399" spans="1:4" x14ac:dyDescent="0.2">
      <c r="A399">
        <f t="shared" si="14"/>
        <v>1.2189379495928478</v>
      </c>
      <c r="B399">
        <f t="shared" si="13"/>
        <v>1.2088503873442702</v>
      </c>
      <c r="C399">
        <f t="shared" si="13"/>
        <v>3.6912585962449267</v>
      </c>
      <c r="D399">
        <f t="shared" si="13"/>
        <v>-8.3594944520008223</v>
      </c>
    </row>
    <row r="400" spans="1:4" x14ac:dyDescent="0.2">
      <c r="A400">
        <f t="shared" si="14"/>
        <v>1.2220795422464377</v>
      </c>
      <c r="B400">
        <f t="shared" si="13"/>
        <v>1.2046950053365708</v>
      </c>
      <c r="C400">
        <f t="shared" si="13"/>
        <v>3.7746985900074619</v>
      </c>
      <c r="D400">
        <f t="shared" si="13"/>
        <v>-7.9566393251916461</v>
      </c>
    </row>
    <row r="401" spans="1:4" x14ac:dyDescent="0.2">
      <c r="A401">
        <f t="shared" si="14"/>
        <v>1.2252211349000275</v>
      </c>
      <c r="B401">
        <f t="shared" si="13"/>
        <v>1.2005941538960831</v>
      </c>
      <c r="C401">
        <f t="shared" si="13"/>
        <v>3.8611332268483882</v>
      </c>
      <c r="D401">
        <f t="shared" si="13"/>
        <v>-7.5812469889176572</v>
      </c>
    </row>
    <row r="402" spans="1:4" x14ac:dyDescent="0.2">
      <c r="A402">
        <f t="shared" si="14"/>
        <v>1.2283627275536173</v>
      </c>
      <c r="B402">
        <f t="shared" si="13"/>
        <v>1.1965472818366973</v>
      </c>
      <c r="C402">
        <f t="shared" si="13"/>
        <v>3.9506985438424707</v>
      </c>
      <c r="D402">
        <f t="shared" si="13"/>
        <v>-7.2309990815893883</v>
      </c>
    </row>
    <row r="403" spans="1:4" x14ac:dyDescent="0.2">
      <c r="A403">
        <f t="shared" si="14"/>
        <v>1.2315043202072071</v>
      </c>
      <c r="B403">
        <f t="shared" si="13"/>
        <v>1.1925538472689028</v>
      </c>
      <c r="C403">
        <f t="shared" si="13"/>
        <v>4.0435381512060546</v>
      </c>
      <c r="D403">
        <f t="shared" si="13"/>
        <v>-6.9038092853158854</v>
      </c>
    </row>
    <row r="404" spans="1:4" x14ac:dyDescent="0.2">
      <c r="A404">
        <f t="shared" si="14"/>
        <v>1.2346459128607969</v>
      </c>
      <c r="B404">
        <f t="shared" si="13"/>
        <v>1.1886133174487283</v>
      </c>
      <c r="C404">
        <f t="shared" si="13"/>
        <v>4.1398037299617831</v>
      </c>
      <c r="D404">
        <f t="shared" si="13"/>
        <v>-6.5977966313128524</v>
      </c>
    </row>
    <row r="405" spans="1:4" x14ac:dyDescent="0.2">
      <c r="A405">
        <f t="shared" si="14"/>
        <v>1.2377875055143868</v>
      </c>
      <c r="B405">
        <f t="shared" si="13"/>
        <v>1.1847251686298623</v>
      </c>
      <c r="C405">
        <f t="shared" si="13"/>
        <v>4.2396555674092591</v>
      </c>
      <c r="D405">
        <f t="shared" si="13"/>
        <v>-6.3112622613203868</v>
      </c>
    </row>
    <row r="406" spans="1:4" x14ac:dyDescent="0.2">
      <c r="A406">
        <f t="shared" si="14"/>
        <v>1.2409290981679766</v>
      </c>
      <c r="B406">
        <f t="shared" si="13"/>
        <v>1.1808888859188909</v>
      </c>
      <c r="C406">
        <f t="shared" si="13"/>
        <v>4.3432631336665031</v>
      </c>
      <c r="D406">
        <f t="shared" si="13"/>
        <v>-6.0426691494594182</v>
      </c>
    </row>
    <row r="407" spans="1:4" x14ac:dyDescent="0.2">
      <c r="A407">
        <f t="shared" si="14"/>
        <v>1.2440706908215664</v>
      </c>
      <c r="B407">
        <f t="shared" si="13"/>
        <v>1.1771039631335909</v>
      </c>
      <c r="C407">
        <f t="shared" si="13"/>
        <v>4.4508057028636534</v>
      </c>
      <c r="D407">
        <f t="shared" si="13"/>
        <v>-5.7906243666958366</v>
      </c>
    </row>
    <row r="408" spans="1:4" x14ac:dyDescent="0.2">
      <c r="A408">
        <f t="shared" si="14"/>
        <v>1.2472122834751562</v>
      </c>
      <c r="B408">
        <f t="shared" si="13"/>
        <v>1.1733699026641953</v>
      </c>
      <c r="C408">
        <f t="shared" si="13"/>
        <v>4.5624730229209129</v>
      </c>
      <c r="D408">
        <f t="shared" si="13"/>
        <v>-5.5538635346119696</v>
      </c>
    </row>
    <row r="409" spans="1:4" x14ac:dyDescent="0.2">
      <c r="A409">
        <f t="shared" si="14"/>
        <v>1.250353876128746</v>
      </c>
      <c r="B409">
        <f t="shared" si="13"/>
        <v>1.1696862153375884</v>
      </c>
      <c r="C409">
        <f t="shared" si="13"/>
        <v>4.678466038231516</v>
      </c>
      <c r="D409">
        <f t="shared" si="13"/>
        <v>-5.3312371689177445</v>
      </c>
    </row>
    <row r="410" spans="1:4" x14ac:dyDescent="0.2">
      <c r="A410">
        <f t="shared" si="14"/>
        <v>1.2534954687823359</v>
      </c>
      <c r="B410">
        <f t="shared" si="13"/>
        <v>1.1660524202843441</v>
      </c>
      <c r="C410">
        <f t="shared" si="13"/>
        <v>4.7989976700019117</v>
      </c>
      <c r="D410">
        <f t="shared" si="13"/>
        <v>-5.1216986580102395</v>
      </c>
    </row>
    <row r="411" spans="1:4" x14ac:dyDescent="0.2">
      <c r="A411">
        <f t="shared" si="14"/>
        <v>1.2566370614359257</v>
      </c>
      <c r="B411">
        <f t="shared" si="13"/>
        <v>1.1624680448085678</v>
      </c>
      <c r="C411">
        <f t="shared" si="13"/>
        <v>4.924293659480746</v>
      </c>
      <c r="D411">
        <f t="shared" si="13"/>
        <v>-4.9242936594798943</v>
      </c>
    </row>
    <row r="412" spans="1:4" x14ac:dyDescent="0.2">
      <c r="A412">
        <f t="shared" si="14"/>
        <v>1.2597786540895155</v>
      </c>
      <c r="B412">
        <f t="shared" si="13"/>
        <v>1.1589326242604674</v>
      </c>
      <c r="C412">
        <f t="shared" si="13"/>
        <v>5.0545934798412846</v>
      </c>
      <c r="D412">
        <f t="shared" si="13"/>
        <v>-4.7381507290361844</v>
      </c>
    </row>
    <row r="413" spans="1:4" x14ac:dyDescent="0.2">
      <c r="A413">
        <f t="shared" si="14"/>
        <v>1.2629202467431053</v>
      </c>
      <c r="B413">
        <f t="shared" si="13"/>
        <v>1.1554457019116005</v>
      </c>
      <c r="C413">
        <f t="shared" si="13"/>
        <v>5.1901513230754022</v>
      </c>
      <c r="D413">
        <f t="shared" si="13"/>
        <v>-4.5624730229201544</v>
      </c>
    </row>
    <row r="414" spans="1:4" x14ac:dyDescent="0.2">
      <c r="A414">
        <f t="shared" si="14"/>
        <v>1.2660618393966951</v>
      </c>
      <c r="B414">
        <f t="shared" si="13"/>
        <v>1.1520068288327436</v>
      </c>
      <c r="C414">
        <f t="shared" si="13"/>
        <v>5.3312371689187064</v>
      </c>
      <c r="D414">
        <f t="shared" si="13"/>
        <v>-4.3965309373308106</v>
      </c>
    </row>
    <row r="415" spans="1:4" x14ac:dyDescent="0.2">
      <c r="A415">
        <f t="shared" si="14"/>
        <v>1.269203432050285</v>
      </c>
      <c r="B415">
        <f t="shared" si="13"/>
        <v>1.1486155637743218</v>
      </c>
      <c r="C415">
        <f t="shared" si="13"/>
        <v>5.4781379435641773</v>
      </c>
      <c r="D415">
        <f t="shared" si="13"/>
        <v>-4.2396555674085805</v>
      </c>
    </row>
    <row r="416" spans="1:4" x14ac:dyDescent="0.2">
      <c r="A416">
        <f t="shared" si="14"/>
        <v>1.2723450247038748</v>
      </c>
      <c r="B416">
        <f t="shared" si="13"/>
        <v>1.1452714730493496</v>
      </c>
      <c r="C416">
        <f t="shared" si="13"/>
        <v>5.6311587767460347</v>
      </c>
      <c r="D416">
        <f t="shared" si="13"/>
        <v>-4.0912328844600676</v>
      </c>
    </row>
    <row r="417" spans="1:4" x14ac:dyDescent="0.2">
      <c r="A417">
        <f t="shared" si="14"/>
        <v>1.2754866173574646</v>
      </c>
      <c r="B417">
        <f t="shared" si="13"/>
        <v>1.1419741304188298</v>
      </c>
      <c r="C417">
        <f t="shared" si="13"/>
        <v>5.7906243666969202</v>
      </c>
      <c r="D417">
        <f t="shared" si="13"/>
        <v>-3.9506985438418636</v>
      </c>
    </row>
    <row r="418" spans="1:4" x14ac:dyDescent="0.2">
      <c r="A418">
        <f t="shared" si="14"/>
        <v>1.2786282100110544</v>
      </c>
      <c r="B418">
        <f t="shared" si="13"/>
        <v>1.1387231169795575</v>
      </c>
      <c r="C418">
        <f t="shared" si="13"/>
        <v>5.9568804635132677</v>
      </c>
      <c r="D418">
        <f t="shared" si="13"/>
        <v>-3.8175332476338499</v>
      </c>
    </row>
    <row r="419" spans="1:4" x14ac:dyDescent="0.2">
      <c r="A419">
        <f t="shared" si="14"/>
        <v>1.2817698026646442</v>
      </c>
      <c r="B419">
        <f t="shared" si="13"/>
        <v>1.1355180210542808</v>
      </c>
      <c r="C419">
        <f t="shared" si="13"/>
        <v>6.1302954826198039</v>
      </c>
      <c r="D419">
        <f t="shared" si="13"/>
        <v>-3.69125859624438</v>
      </c>
    </row>
    <row r="420" spans="1:4" x14ac:dyDescent="0.2">
      <c r="A420">
        <f t="shared" si="14"/>
        <v>1.2849113953182341</v>
      </c>
      <c r="B420">
        <f t="shared" si="13"/>
        <v>1.1323584380841698</v>
      </c>
      <c r="C420">
        <f t="shared" si="13"/>
        <v>6.3112622613216214</v>
      </c>
      <c r="D420">
        <f t="shared" si="13"/>
        <v>-3.571433371667005</v>
      </c>
    </row>
    <row r="421" spans="1:4" x14ac:dyDescent="0.2">
      <c r="A421">
        <f t="shared" si="14"/>
        <v>1.2880529879718239</v>
      </c>
      <c r="B421">
        <f t="shared" si="13"/>
        <v>1.129243970523544</v>
      </c>
      <c r="C421">
        <f t="shared" si="13"/>
        <v>6.5001999728897371</v>
      </c>
      <c r="D421">
        <f t="shared" si="13"/>
        <v>-3.4576502024723115</v>
      </c>
    </row>
    <row r="422" spans="1:4" x14ac:dyDescent="0.2">
      <c r="A422">
        <f t="shared" si="14"/>
        <v>1.2911945806254137</v>
      </c>
      <c r="B422">
        <f t="shared" si="13"/>
        <v>1.1261742277368132</v>
      </c>
      <c r="C422">
        <f t="shared" si="13"/>
        <v>6.6975562142656706</v>
      </c>
      <c r="D422">
        <f t="shared" si="13"/>
        <v>-3.3495325669538287</v>
      </c>
    </row>
    <row r="423" spans="1:4" x14ac:dyDescent="0.2">
      <c r="A423">
        <f t="shared" si="14"/>
        <v>1.2943361732790035</v>
      </c>
      <c r="B423">
        <f t="shared" si="13"/>
        <v>1.1231488258975915</v>
      </c>
      <c r="C423">
        <f t="shared" si="13"/>
        <v>6.9038092853172941</v>
      </c>
      <c r="D423">
        <f t="shared" si="13"/>
        <v>-3.2467320963087651</v>
      </c>
    </row>
    <row r="424" spans="1:4" x14ac:dyDescent="0.2">
      <c r="A424">
        <f t="shared" si="14"/>
        <v>1.2974777659325933</v>
      </c>
      <c r="B424">
        <f t="shared" si="13"/>
        <v>1.120167387889929</v>
      </c>
      <c r="C424">
        <f t="shared" si="13"/>
        <v>7.1194706796608189</v>
      </c>
      <c r="D424">
        <f t="shared" si="13"/>
        <v>-3.1489261444523353</v>
      </c>
    </row>
    <row r="425" spans="1:4" x14ac:dyDescent="0.2">
      <c r="A425">
        <f t="shared" si="14"/>
        <v>1.3006193585861832</v>
      </c>
      <c r="B425">
        <f t="shared" si="13"/>
        <v>1.1172295432116324</v>
      </c>
      <c r="C425">
        <f t="shared" si="13"/>
        <v>7.3450878094157526</v>
      </c>
      <c r="D425">
        <f t="shared" si="13"/>
        <v>-3.0558155951476804</v>
      </c>
    </row>
    <row r="426" spans="1:4" x14ac:dyDescent="0.2">
      <c r="A426">
        <f t="shared" si="14"/>
        <v>1.303760951239773</v>
      </c>
      <c r="B426">
        <f t="shared" si="13"/>
        <v>1.1143349278796204</v>
      </c>
      <c r="C426">
        <f t="shared" si="13"/>
        <v>7.5812469889192702</v>
      </c>
      <c r="D426">
        <f t="shared" si="13"/>
        <v>-2.9671228806740055</v>
      </c>
    </row>
    <row r="427" spans="1:4" x14ac:dyDescent="0.2">
      <c r="A427">
        <f t="shared" si="14"/>
        <v>1.3069025438933628</v>
      </c>
      <c r="B427">
        <f t="shared" si="13"/>
        <v>1.1114831843372814</v>
      </c>
      <c r="C427">
        <f t="shared" si="13"/>
        <v>7.8285767054382589</v>
      </c>
      <c r="D427">
        <f t="shared" si="13"/>
        <v>-2.8825901893313453</v>
      </c>
    </row>
    <row r="428" spans="1:4" x14ac:dyDescent="0.2">
      <c r="A428">
        <f t="shared" si="14"/>
        <v>1.3100441365469526</v>
      </c>
      <c r="B428">
        <f t="shared" si="13"/>
        <v>1.1086739613637904</v>
      </c>
      <c r="C428">
        <f t="shared" si="13"/>
        <v>8.0877512083326586</v>
      </c>
      <c r="D428">
        <f t="shared" si="13"/>
        <v>-2.8019778417570489</v>
      </c>
    </row>
    <row r="429" spans="1:4" x14ac:dyDescent="0.2">
      <c r="A429">
        <f t="shared" si="14"/>
        <v>1.3131857292005424</v>
      </c>
      <c r="B429">
        <f t="shared" si="13"/>
        <v>1.1059069139853452</v>
      </c>
      <c r="C429">
        <f t="shared" si="13"/>
        <v>8.3594944520026804</v>
      </c>
      <c r="D429">
        <f t="shared" si="13"/>
        <v>-2.7250628183625594</v>
      </c>
    </row>
    <row r="430" spans="1:4" x14ac:dyDescent="0.2">
      <c r="A430">
        <f t="shared" si="14"/>
        <v>1.3163273218541323</v>
      </c>
      <c r="B430">
        <f t="shared" si="13"/>
        <v>1.1031817033882891</v>
      </c>
      <c r="C430">
        <f t="shared" si="13"/>
        <v>8.6445844323639829</v>
      </c>
      <c r="D430">
        <f t="shared" si="13"/>
        <v>-2.6516374222367309</v>
      </c>
    </row>
    <row r="431" spans="1:4" x14ac:dyDescent="0.2">
      <c r="A431">
        <f t="shared" si="14"/>
        <v>1.3194689145077221</v>
      </c>
      <c r="B431">
        <f t="shared" si="13"/>
        <v>1.1004979968340751</v>
      </c>
      <c r="C431">
        <f t="shared" si="13"/>
        <v>8.9438579616204663</v>
      </c>
      <c r="D431">
        <f t="shared" si="13"/>
        <v>-2.5815080636442924</v>
      </c>
    </row>
    <row r="432" spans="1:4" x14ac:dyDescent="0.2">
      <c r="A432">
        <f t="shared" si="14"/>
        <v>1.3226105071613119</v>
      </c>
      <c r="B432">
        <f t="shared" si="13"/>
        <v>1.0978554675760457</v>
      </c>
      <c r="C432">
        <f t="shared" si="13"/>
        <v>9.2582159318377322</v>
      </c>
      <c r="D432">
        <f t="shared" si="13"/>
        <v>-2.5144941538096663</v>
      </c>
    </row>
    <row r="433" spans="1:4" x14ac:dyDescent="0.2">
      <c r="A433">
        <f t="shared" si="14"/>
        <v>1.3257520998149017</v>
      </c>
      <c r="B433">
        <f t="shared" si="13"/>
        <v>1.0952537947779852</v>
      </c>
      <c r="C433">
        <f t="shared" si="13"/>
        <v>9.5886291243721136</v>
      </c>
      <c r="D433">
        <f t="shared" si="13"/>
        <v>-2.4504270970466533</v>
      </c>
    </row>
    <row r="434" spans="1:4" x14ac:dyDescent="0.2">
      <c r="A434">
        <f t="shared" si="14"/>
        <v>1.3288936924684915</v>
      </c>
      <c r="B434">
        <f t="shared" si="13"/>
        <v>1.0926926634344141</v>
      </c>
      <c r="C434">
        <f t="shared" si="13"/>
        <v>9.9361446297094496</v>
      </c>
      <c r="D434">
        <f t="shared" si="13"/>
        <v>-2.3891493714987235</v>
      </c>
    </row>
    <row r="435" spans="1:4" x14ac:dyDescent="0.2">
      <c r="A435">
        <f t="shared" si="14"/>
        <v>1.3320352851220814</v>
      </c>
      <c r="B435">
        <f t="shared" si="13"/>
        <v>1.090171764292591</v>
      </c>
      <c r="C435">
        <f t="shared" si="13"/>
        <v>10.301892950865961</v>
      </c>
      <c r="D435">
        <f t="shared" si="13"/>
        <v>-2.3305136898146435</v>
      </c>
    </row>
    <row r="436" spans="1:4" x14ac:dyDescent="0.2">
      <c r="A436">
        <f t="shared" si="14"/>
        <v>1.3351768777756712</v>
      </c>
      <c r="B436">
        <f t="shared" si="13"/>
        <v>1.0876907937761922</v>
      </c>
      <c r="C436">
        <f t="shared" si="13"/>
        <v>10.687095873378823</v>
      </c>
      <c r="D436">
        <f t="shared" si="13"/>
        <v>-2.2743822320185578</v>
      </c>
    </row>
    <row r="437" spans="1:4" x14ac:dyDescent="0.2">
      <c r="A437">
        <f t="shared" si="14"/>
        <v>1.338318470429261</v>
      </c>
      <c r="B437">
        <f t="shared" si="13"/>
        <v>1.085249453910633</v>
      </c>
      <c r="C437">
        <f t="shared" si="13"/>
        <v>11.093075196275869</v>
      </c>
      <c r="D437">
        <f t="shared" si="13"/>
        <v>-2.2206259436584337</v>
      </c>
    </row>
    <row r="438" spans="1:4" x14ac:dyDescent="0.2">
      <c r="A438">
        <f t="shared" si="14"/>
        <v>1.3414600630828508</v>
      </c>
      <c r="B438">
        <f t="shared" si="13"/>
        <v>1.082847452250004</v>
      </c>
      <c r="C438">
        <f t="shared" si="13"/>
        <v>11.521262431510205</v>
      </c>
      <c r="D438">
        <f t="shared" si="13"/>
        <v>-2.169123893045831</v>
      </c>
    </row>
    <row r="439" spans="1:4" x14ac:dyDescent="0.2">
      <c r="A439">
        <f t="shared" si="14"/>
        <v>1.3446016557364406</v>
      </c>
      <c r="B439">
        <f t="shared" si="13"/>
        <v>1.0804845018055909</v>
      </c>
      <c r="C439">
        <f t="shared" si="13"/>
        <v>11.97320959446898</v>
      </c>
      <c r="D439">
        <f t="shared" si="13"/>
        <v>-2.1197626820454181</v>
      </c>
    </row>
    <row r="440" spans="1:4" x14ac:dyDescent="0.2">
      <c r="A440">
        <f t="shared" si="14"/>
        <v>1.3477432483900305</v>
      </c>
      <c r="B440">
        <f t="shared" si="13"/>
        <v>1.0781603209759458</v>
      </c>
      <c r="C440">
        <f t="shared" si="13"/>
        <v>12.450601225663581</v>
      </c>
      <c r="D440">
        <f t="shared" si="13"/>
        <v>-2.0724359054447454</v>
      </c>
    </row>
    <row r="441" spans="1:4" x14ac:dyDescent="0.2">
      <c r="A441">
        <f t="shared" si="14"/>
        <v>1.3508848410436203</v>
      </c>
      <c r="B441">
        <f t="shared" si="13"/>
        <v>1.0758746334784881</v>
      </c>
      <c r="C441">
        <f t="shared" si="13"/>
        <v>12.955267803993603</v>
      </c>
      <c r="D441">
        <f t="shared" si="13"/>
        <v>-2.0270436544424819</v>
      </c>
    </row>
    <row r="442" spans="1:4" x14ac:dyDescent="0.2">
      <c r="A442">
        <f t="shared" si="14"/>
        <v>1.3540264336972101</v>
      </c>
      <c r="B442">
        <f t="shared" si="13"/>
        <v>1.0736271682825993</v>
      </c>
      <c r="C442">
        <f t="shared" si="13"/>
        <v>13.48920073554071</v>
      </c>
      <c r="D442">
        <f t="shared" si="13"/>
        <v>-1.9834920602446986</v>
      </c>
    </row>
    <row r="443" spans="1:4" x14ac:dyDescent="0.2">
      <c r="A443">
        <f t="shared" si="14"/>
        <v>1.3571680263507999</v>
      </c>
      <c r="B443">
        <f t="shared" si="13"/>
        <v>1.0714176595441902</v>
      </c>
      <c r="C443">
        <f t="shared" si="13"/>
        <v>14.054569129277571</v>
      </c>
      <c r="D443">
        <f t="shared" si="13"/>
        <v>-1.9416928741601438</v>
      </c>
    </row>
    <row r="444" spans="1:4" x14ac:dyDescent="0.2">
      <c r="A444">
        <f t="shared" si="14"/>
        <v>1.3603096190043897</v>
      </c>
      <c r="B444">
        <f t="shared" si="13"/>
        <v>1.0692458465417121</v>
      </c>
      <c r="C444">
        <f t="shared" si="13"/>
        <v>14.653738603073544</v>
      </c>
      <c r="D444">
        <f t="shared" si="13"/>
        <v>-1.9015630809433295</v>
      </c>
    </row>
    <row r="445" spans="1:4" x14ac:dyDescent="0.2">
      <c r="A445">
        <f t="shared" si="14"/>
        <v>1.3634512116579796</v>
      </c>
      <c r="B445">
        <f t="shared" si="13"/>
        <v>1.0671114736135872</v>
      </c>
      <c r="C445">
        <f t="shared" si="13"/>
        <v>15.289292400785712</v>
      </c>
      <c r="D445">
        <f t="shared" si="13"/>
        <v>-1.8630245424533318</v>
      </c>
    </row>
    <row r="446" spans="1:4" x14ac:dyDescent="0.2">
      <c r="A446">
        <f t="shared" si="14"/>
        <v>1.3665928043115694</v>
      </c>
      <c r="B446">
        <f t="shared" si="13"/>
        <v>1.0650142900970314</v>
      </c>
      <c r="C446">
        <f t="shared" si="13"/>
        <v>15.964055145054179</v>
      </c>
      <c r="D446">
        <f t="shared" si="13"/>
        <v>-1.8260036689810717</v>
      </c>
    </row>
    <row r="447" spans="1:4" x14ac:dyDescent="0.2">
      <c r="A447">
        <f t="shared" si="14"/>
        <v>1.3697343969651592</v>
      </c>
      <c r="B447">
        <f t="shared" si="13"/>
        <v>1.0629540502682437</v>
      </c>
      <c r="C447">
        <f t="shared" si="13"/>
        <v>16.681119601897514</v>
      </c>
      <c r="D447">
        <f t="shared" si="13"/>
        <v>-1.7904311158527819</v>
      </c>
    </row>
    <row r="448" spans="1:4" x14ac:dyDescent="0.2">
      <c r="A448">
        <f t="shared" si="14"/>
        <v>1.372875989618749</v>
      </c>
      <c r="B448">
        <f t="shared" si="13"/>
        <v>1.0609305132839473</v>
      </c>
      <c r="C448">
        <f t="shared" si="13"/>
        <v>17.443876893805793</v>
      </c>
      <c r="D448">
        <f t="shared" si="13"/>
        <v>-1.7562415031453462</v>
      </c>
    </row>
    <row r="449" spans="1:4" x14ac:dyDescent="0.2">
      <c r="A449">
        <f t="shared" si="14"/>
        <v>1.3760175822723388</v>
      </c>
      <c r="B449">
        <f t="shared" si="13"/>
        <v>1.0589434431242439</v>
      </c>
      <c r="C449">
        <f t="shared" si="13"/>
        <v>18.256050669549396</v>
      </c>
      <c r="D449">
        <f t="shared" si="13"/>
        <v>-1.7233731565535746</v>
      </c>
    </row>
    <row r="450" spans="1:4" x14ac:dyDescent="0.2">
      <c r="A450">
        <f t="shared" si="14"/>
        <v>1.3791591749259287</v>
      </c>
      <c r="B450">
        <f t="shared" si="13"/>
        <v>1.0569926085367751</v>
      </c>
      <c r="C450">
        <f t="shared" si="13"/>
        <v>19.12173582354248</v>
      </c>
      <c r="D450">
        <f t="shared" si="13"/>
        <v>-1.6917678676328869</v>
      </c>
    </row>
    <row r="451" spans="1:4" x14ac:dyDescent="0.2">
      <c r="A451">
        <f t="shared" si="14"/>
        <v>1.3823007675795185</v>
      </c>
      <c r="B451">
        <f t="shared" si="13"/>
        <v>1.0550777829821567</v>
      </c>
      <c r="C451">
        <f t="shared" si="13"/>
        <v>20.045442457984016</v>
      </c>
      <c r="D451">
        <f t="shared" si="13"/>
        <v>-1.6613706718054129</v>
      </c>
    </row>
    <row r="452" spans="1:4" x14ac:dyDescent="0.2">
      <c r="A452">
        <f t="shared" si="14"/>
        <v>1.3854423602331083</v>
      </c>
      <c r="B452">
        <f t="shared" si="13"/>
        <v>1.053198744580669</v>
      </c>
      <c r="C452">
        <f t="shared" si="13"/>
        <v>21.032145900404402</v>
      </c>
      <c r="D452">
        <f t="shared" si="13"/>
        <v>-1.6321296426656386</v>
      </c>
    </row>
    <row r="453" spans="1:4" x14ac:dyDescent="0.2">
      <c r="A453">
        <f t="shared" si="14"/>
        <v>1.3885839528866981</v>
      </c>
      <c r="B453">
        <f t="shared" si="13"/>
        <v>1.0513552760601825</v>
      </c>
      <c r="C453">
        <f t="shared" si="13"/>
        <v>22.087343731673069</v>
      </c>
      <c r="D453">
        <f t="shared" si="13"/>
        <v>-1.6039957012549053</v>
      </c>
    </row>
    <row r="454" spans="1:4" x14ac:dyDescent="0.2">
      <c r="A454">
        <f t="shared" si="14"/>
        <v>1.3917255455402879</v>
      </c>
      <c r="B454">
        <f t="shared" si="13"/>
        <v>1.0495471647053001</v>
      </c>
      <c r="C454">
        <f t="shared" si="13"/>
        <v>23.217120949901393</v>
      </c>
      <c r="D454">
        <f t="shared" si="13"/>
        <v>-1.5769224390940082</v>
      </c>
    </row>
    <row r="455" spans="1:4" x14ac:dyDescent="0.2">
      <c r="A455">
        <f t="shared" si="14"/>
        <v>1.3948671381938778</v>
      </c>
      <c r="B455">
        <f t="shared" si="13"/>
        <v>1.0477742023076908</v>
      </c>
      <c r="C455">
        <f t="shared" si="13"/>
        <v>24.428224600098648</v>
      </c>
      <c r="D455">
        <f t="shared" si="13"/>
        <v>-1.5508659538714236</v>
      </c>
    </row>
    <row r="456" spans="1:4" x14ac:dyDescent="0.2">
      <c r="A456">
        <f t="shared" si="14"/>
        <v>1.3980087308474676</v>
      </c>
      <c r="B456">
        <f t="shared" si="13"/>
        <v>1.046036185117601</v>
      </c>
      <c r="C456">
        <f t="shared" si="13"/>
        <v>25.728149445464933</v>
      </c>
      <c r="D456">
        <f t="shared" si="13"/>
        <v>-1.5257846967823179</v>
      </c>
    </row>
    <row r="457" spans="1:4" x14ac:dyDescent="0.2">
      <c r="A457">
        <f t="shared" si="14"/>
        <v>1.4011503235010574</v>
      </c>
      <c r="B457">
        <f t="shared" si="13"/>
        <v>1.0443329137965205</v>
      </c>
      <c r="C457">
        <f t="shared" si="13"/>
        <v>27.125236553245056</v>
      </c>
      <c r="D457">
        <f t="shared" si="13"/>
        <v>-1.5016393306017202</v>
      </c>
    </row>
    <row r="458" spans="1:4" x14ac:dyDescent="0.2">
      <c r="A458">
        <f t="shared" si="14"/>
        <v>1.4042919161546472</v>
      </c>
      <c r="B458">
        <f t="shared" si="13"/>
        <v>1.0426641933709901</v>
      </c>
      <c r="C458">
        <f t="shared" si="13"/>
        <v>28.628787027883206</v>
      </c>
      <c r="D458">
        <f t="shared" si="13"/>
        <v>-1.4783925976550818</v>
      </c>
    </row>
    <row r="459" spans="1:4" x14ac:dyDescent="0.2">
      <c r="A459">
        <f t="shared" si="14"/>
        <v>1.407433508808237</v>
      </c>
      <c r="B459">
        <f t="shared" si="13"/>
        <v>1.041029833187527</v>
      </c>
      <c r="C459">
        <f t="shared" si="13"/>
        <v>30.24919356156455</v>
      </c>
      <c r="D459">
        <f t="shared" si="13"/>
        <v>-1.4560091969216131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1.0394296468686537</v>
      </c>
      <c r="C460">
        <f t="shared" si="15"/>
        <v>31.998093005698692</v>
      </c>
      <c r="D460">
        <f t="shared" si="15"/>
        <v>-1.4344556695712793</v>
      </c>
    </row>
    <row r="461" spans="1:4" x14ac:dyDescent="0.2">
      <c r="A461">
        <f t="shared" ref="A461:A524" si="16">A460+B$3</f>
        <v>1.4137166941154167</v>
      </c>
      <c r="B461">
        <f t="shared" si="15"/>
        <v>1.037863452270015</v>
      </c>
      <c r="C461">
        <f t="shared" si="15"/>
        <v>33.888543820004394</v>
      </c>
      <c r="D461">
        <f t="shared" si="15"/>
        <v>-1.4137002922956687</v>
      </c>
    </row>
    <row r="462" spans="1:4" x14ac:dyDescent="0.2">
      <c r="A462">
        <f t="shared" si="16"/>
        <v>1.4168582867690065</v>
      </c>
      <c r="B462">
        <f t="shared" si="15"/>
        <v>1.0363310714385636</v>
      </c>
      <c r="C462">
        <f t="shared" si="15"/>
        <v>35.935233058475838</v>
      </c>
      <c r="D462">
        <f t="shared" si="15"/>
        <v>-1.3937129778467632</v>
      </c>
    </row>
    <row r="463" spans="1:4" x14ac:dyDescent="0.2">
      <c r="A463">
        <f t="shared" si="16"/>
        <v>1.4199998794225963</v>
      </c>
      <c r="B463">
        <f t="shared" si="15"/>
        <v>1.0348323305718006</v>
      </c>
      <c r="C463">
        <f t="shared" si="15"/>
        <v>38.154718541780767</v>
      </c>
      <c r="D463">
        <f t="shared" si="15"/>
        <v>-1.3744651822466243</v>
      </c>
    </row>
    <row r="464" spans="1:4" x14ac:dyDescent="0.2">
      <c r="A464">
        <f t="shared" si="16"/>
        <v>1.4231414720761861</v>
      </c>
      <c r="B464">
        <f t="shared" si="15"/>
        <v>1.0333670599780551</v>
      </c>
      <c r="C464">
        <f t="shared" si="15"/>
        <v>40.565713092458829</v>
      </c>
      <c r="D464">
        <f t="shared" si="15"/>
        <v>-1.3559298181754573</v>
      </c>
    </row>
    <row r="465" spans="1:4" x14ac:dyDescent="0.2">
      <c r="A465">
        <f t="shared" si="16"/>
        <v>1.426283064729776</v>
      </c>
      <c r="B465">
        <f t="shared" si="15"/>
        <v>1.0319350940377854</v>
      </c>
      <c r="C465">
        <f t="shared" si="15"/>
        <v>43.189419235663138</v>
      </c>
      <c r="D465">
        <f t="shared" si="15"/>
        <v>-1.3380811740859773</v>
      </c>
    </row>
    <row r="466" spans="1:4" x14ac:dyDescent="0.2">
      <c r="A466">
        <f t="shared" si="16"/>
        <v>1.4294246573833658</v>
      </c>
      <c r="B466">
        <f t="shared" si="15"/>
        <v>1.0305362711658919</v>
      </c>
      <c r="C466">
        <f t="shared" si="15"/>
        <v>46.049924675723233</v>
      </c>
      <c r="D466">
        <f t="shared" si="15"/>
        <v>-1.3208948386289145</v>
      </c>
    </row>
    <row r="467" spans="1:4" x14ac:dyDescent="0.2">
      <c r="A467">
        <f t="shared" si="16"/>
        <v>1.4325662500369556</v>
      </c>
      <c r="B467">
        <f t="shared" si="15"/>
        <v>1.0291704337750236</v>
      </c>
      <c r="C467">
        <f t="shared" si="15"/>
        <v>49.174671253745927</v>
      </c>
      <c r="D467">
        <f t="shared" si="15"/>
        <v>-1.3043476300080294</v>
      </c>
    </row>
    <row r="468" spans="1:4" x14ac:dyDescent="0.2">
      <c r="A468">
        <f t="shared" si="16"/>
        <v>1.4357078426905454</v>
      </c>
      <c r="B468">
        <f t="shared" si="15"/>
        <v>1.0278374282398652</v>
      </c>
      <c r="C468">
        <f t="shared" si="15"/>
        <v>52.595013112898179</v>
      </c>
      <c r="D468">
        <f t="shared" si="15"/>
        <v>-1.2884175299136942</v>
      </c>
    </row>
    <row r="469" spans="1:4" x14ac:dyDescent="0.2">
      <c r="A469">
        <f t="shared" si="16"/>
        <v>1.4388494353441352</v>
      </c>
      <c r="B469">
        <f t="shared" si="15"/>
        <v>1.0265371048623926</v>
      </c>
      <c r="C469">
        <f t="shared" si="15"/>
        <v>56.346883629063498</v>
      </c>
      <c r="D469">
        <f t="shared" si="15"/>
        <v>-1.273083621712092</v>
      </c>
    </row>
    <row r="470" spans="1:4" x14ac:dyDescent="0.2">
      <c r="A470">
        <f t="shared" si="16"/>
        <v>1.4419910279977251</v>
      </c>
      <c r="B470">
        <f t="shared" si="15"/>
        <v>1.0252693178380836</v>
      </c>
      <c r="C470">
        <f t="shared" si="15"/>
        <v>60.47159554779315</v>
      </c>
      <c r="D470">
        <f t="shared" si="15"/>
        <v>-1.2583260325925882</v>
      </c>
    </row>
    <row r="471" spans="1:4" x14ac:dyDescent="0.2">
      <c r="A471">
        <f t="shared" si="16"/>
        <v>1.4451326206513149</v>
      </c>
      <c r="B471">
        <f t="shared" si="15"/>
        <v>1.0240339252230677</v>
      </c>
      <c r="C471">
        <f t="shared" si="15"/>
        <v>65.016805027188866</v>
      </c>
      <c r="D471">
        <f t="shared" si="15"/>
        <v>-1.2441258793992731</v>
      </c>
    </row>
    <row r="472" spans="1:4" x14ac:dyDescent="0.2">
      <c r="A472">
        <f t="shared" si="16"/>
        <v>1.4482742133049047</v>
      </c>
      <c r="B472">
        <f t="shared" si="15"/>
        <v>1.0228307889022106</v>
      </c>
      <c r="C472">
        <f t="shared" si="15"/>
        <v>70.037678354300056</v>
      </c>
      <c r="D472">
        <f t="shared" si="15"/>
        <v>-1.2304652178940161</v>
      </c>
    </row>
    <row r="473" spans="1:4" x14ac:dyDescent="0.2">
      <c r="A473">
        <f t="shared" si="16"/>
        <v>1.4514158059584945</v>
      </c>
      <c r="B473">
        <f t="shared" si="15"/>
        <v>1.0216597745581126</v>
      </c>
      <c r="C473">
        <f t="shared" si="15"/>
        <v>75.598310565691293</v>
      </c>
      <c r="D473">
        <f t="shared" si="15"/>
        <v>-1.2173269952179842</v>
      </c>
    </row>
    <row r="474" spans="1:4" x14ac:dyDescent="0.2">
      <c r="A474">
        <f t="shared" si="16"/>
        <v>1.4545573986120843</v>
      </c>
      <c r="B474">
        <f t="shared" si="15"/>
        <v>1.0205207516410137</v>
      </c>
      <c r="C474">
        <f t="shared" si="15"/>
        <v>81.773458858176255</v>
      </c>
      <c r="D474">
        <f t="shared" si="15"/>
        <v>-1.2046950053365415</v>
      </c>
    </row>
    <row r="475" spans="1:4" x14ac:dyDescent="0.2">
      <c r="A475">
        <f t="shared" si="16"/>
        <v>1.4576989912656741</v>
      </c>
      <c r="B475">
        <f t="shared" si="15"/>
        <v>1.0194135933395987</v>
      </c>
      <c r="C475">
        <f t="shared" si="15"/>
        <v>88.650671616019295</v>
      </c>
      <c r="D475">
        <f t="shared" si="15"/>
        <v>-1.1925538472688755</v>
      </c>
    </row>
    <row r="476" spans="1:4" x14ac:dyDescent="0.2">
      <c r="A476">
        <f t="shared" si="16"/>
        <v>1.460840583919264</v>
      </c>
      <c r="B476">
        <f t="shared" si="15"/>
        <v>1.0183381765526784</v>
      </c>
      <c r="C476">
        <f t="shared" si="15"/>
        <v>96.332917615941227</v>
      </c>
      <c r="D476">
        <f t="shared" si="15"/>
        <v>-1.1808888859188644</v>
      </c>
    </row>
    <row r="477" spans="1:4" x14ac:dyDescent="0.2">
      <c r="A477">
        <f t="shared" si="16"/>
        <v>1.4639821765728538</v>
      </c>
      <c r="B477">
        <f t="shared" si="15"/>
        <v>1.0172943818617559</v>
      </c>
      <c r="C477">
        <f t="shared" si="15"/>
        <v>104.9418516044166</v>
      </c>
      <c r="D477">
        <f t="shared" si="15"/>
        <v>-1.1696862153375629</v>
      </c>
    </row>
    <row r="478" spans="1:4" x14ac:dyDescent="0.2">
      <c r="A478">
        <f t="shared" si="16"/>
        <v>1.4671237692264436</v>
      </c>
      <c r="B478">
        <f t="shared" si="15"/>
        <v>1.0162820935044441</v>
      </c>
      <c r="C478">
        <f t="shared" si="15"/>
        <v>114.62189492922303</v>
      </c>
      <c r="D478">
        <f t="shared" si="15"/>
        <v>-1.1589326242604423</v>
      </c>
    </row>
    <row r="479" spans="1:4" x14ac:dyDescent="0.2">
      <c r="A479">
        <f t="shared" si="16"/>
        <v>1.4702653618800334</v>
      </c>
      <c r="B479">
        <f t="shared" si="15"/>
        <v>1.0153011993487513</v>
      </c>
      <c r="C479">
        <f t="shared" si="15"/>
        <v>125.54536744229445</v>
      </c>
      <c r="D479">
        <f t="shared" si="15"/>
        <v>-1.1486155637742976</v>
      </c>
    </row>
    <row r="480" spans="1:4" x14ac:dyDescent="0.2">
      <c r="A480">
        <f t="shared" si="16"/>
        <v>1.4734069545336232</v>
      </c>
      <c r="B480">
        <f t="shared" si="15"/>
        <v>1.0143515908681993</v>
      </c>
      <c r="C480">
        <f t="shared" si="15"/>
        <v>137.91898548002447</v>
      </c>
      <c r="D480">
        <f t="shared" si="15"/>
        <v>-1.1387231169795349</v>
      </c>
    </row>
    <row r="481" spans="1:4" x14ac:dyDescent="0.2">
      <c r="A481">
        <f t="shared" si="16"/>
        <v>1.4765485471872131</v>
      </c>
      <c r="B481">
        <f t="shared" si="15"/>
        <v>1.0134331631177851</v>
      </c>
      <c r="C481">
        <f t="shared" si="15"/>
        <v>151.99214906282597</v>
      </c>
      <c r="D481">
        <f t="shared" si="15"/>
        <v>-1.1292439705235222</v>
      </c>
    </row>
    <row r="482" spans="1:4" x14ac:dyDescent="0.2">
      <c r="A482">
        <f t="shared" si="16"/>
        <v>1.4796901398408029</v>
      </c>
      <c r="B482">
        <f t="shared" si="15"/>
        <v>1.012545814710768</v>
      </c>
      <c r="C482">
        <f t="shared" si="15"/>
        <v>168.06759225632265</v>
      </c>
      <c r="D482">
        <f t="shared" si="15"/>
        <v>-1.1201673878899081</v>
      </c>
    </row>
    <row r="483" spans="1:4" x14ac:dyDescent="0.2">
      <c r="A483">
        <f t="shared" si="16"/>
        <v>1.4828317324943927</v>
      </c>
      <c r="B483">
        <f t="shared" si="15"/>
        <v>1.0116894477962728</v>
      </c>
      <c r="C483">
        <f t="shared" si="15"/>
        <v>186.51518272773484</v>
      </c>
      <c r="D483">
        <f t="shared" si="15"/>
        <v>-1.1114831843372617</v>
      </c>
    </row>
    <row r="484" spans="1:4" x14ac:dyDescent="0.2">
      <c r="A484">
        <f t="shared" si="16"/>
        <v>1.4859733251479825</v>
      </c>
      <c r="B484">
        <f t="shared" si="15"/>
        <v>1.0108639680377058</v>
      </c>
      <c r="C484">
        <f t="shared" si="15"/>
        <v>207.78995812467846</v>
      </c>
      <c r="D484">
        <f t="shared" si="15"/>
        <v>-1.1031817033882703</v>
      </c>
    </row>
    <row r="485" spans="1:4" x14ac:dyDescent="0.2">
      <c r="A485">
        <f t="shared" si="16"/>
        <v>1.4891149178015723</v>
      </c>
      <c r="B485">
        <f t="shared" si="15"/>
        <v>1.0100692845919732</v>
      </c>
      <c r="C485">
        <f t="shared" si="15"/>
        <v>232.45592083716315</v>
      </c>
      <c r="D485">
        <f t="shared" si="15"/>
        <v>-1.0952537947779672</v>
      </c>
    </row>
    <row r="486" spans="1:4" x14ac:dyDescent="0.2">
      <c r="A486">
        <f t="shared" si="16"/>
        <v>1.4922565104551622</v>
      </c>
      <c r="B486">
        <f t="shared" si="15"/>
        <v>1.0093053100894935</v>
      </c>
      <c r="C486">
        <f t="shared" si="15"/>
        <v>261.21774494238502</v>
      </c>
      <c r="D486">
        <f t="shared" si="15"/>
        <v>-1.0876907937761746</v>
      </c>
    </row>
    <row r="487" spans="1:4" x14ac:dyDescent="0.2">
      <c r="A487">
        <f t="shared" si="16"/>
        <v>1.495398103108752</v>
      </c>
      <c r="B487">
        <f t="shared" si="15"/>
        <v>1.0085719606149985</v>
      </c>
      <c r="C487">
        <f t="shared" si="15"/>
        <v>294.96348279498812</v>
      </c>
      <c r="D487">
        <f t="shared" si="15"/>
        <v>-1.0804845018055742</v>
      </c>
    </row>
    <row r="488" spans="1:4" x14ac:dyDescent="0.2">
      <c r="A488">
        <f t="shared" si="16"/>
        <v>1.4985396957623418</v>
      </c>
      <c r="B488">
        <f t="shared" si="15"/>
        <v>1.0078691556891155</v>
      </c>
      <c r="C488">
        <f t="shared" si="15"/>
        <v>334.82275763434046</v>
      </c>
      <c r="D488">
        <f t="shared" si="15"/>
        <v>-1.073627168282584</v>
      </c>
    </row>
    <row r="489" spans="1:4" x14ac:dyDescent="0.2">
      <c r="A489">
        <f t="shared" si="16"/>
        <v>1.5016812884159316</v>
      </c>
      <c r="B489">
        <f t="shared" si="15"/>
        <v>1.0071968182507218</v>
      </c>
      <c r="C489">
        <f t="shared" si="15"/>
        <v>382.24705755204172</v>
      </c>
      <c r="D489">
        <f t="shared" si="15"/>
        <v>-1.0671114736135727</v>
      </c>
    </row>
    <row r="490" spans="1:4" x14ac:dyDescent="0.2">
      <c r="A490">
        <f t="shared" si="16"/>
        <v>1.5048228810695214</v>
      </c>
      <c r="B490">
        <f t="shared" si="15"/>
        <v>1.0065548746400708</v>
      </c>
      <c r="C490">
        <f t="shared" si="15"/>
        <v>439.12204137330912</v>
      </c>
      <c r="D490">
        <f t="shared" si="15"/>
        <v>-1.0609305132839328</v>
      </c>
    </row>
    <row r="491" spans="1:4" x14ac:dyDescent="0.2">
      <c r="A491">
        <f t="shared" si="16"/>
        <v>1.5079644737231113</v>
      </c>
      <c r="B491">
        <f t="shared" si="15"/>
        <v>1.0059432545826754</v>
      </c>
      <c r="C491">
        <f t="shared" si="15"/>
        <v>507.92696160368439</v>
      </c>
      <c r="D491">
        <f t="shared" si="15"/>
        <v>-1.0550777829821438</v>
      </c>
    </row>
    <row r="492" spans="1:4" x14ac:dyDescent="0.2">
      <c r="A492">
        <f t="shared" si="16"/>
        <v>1.5111060663767011</v>
      </c>
      <c r="B492">
        <f t="shared" si="15"/>
        <v>1.0053618911739515</v>
      </c>
      <c r="C492">
        <f t="shared" si="15"/>
        <v>591.96466337071865</v>
      </c>
      <c r="D492">
        <f t="shared" si="15"/>
        <v>-1.0495471647052876</v>
      </c>
    </row>
    <row r="493" spans="1:4" x14ac:dyDescent="0.2">
      <c r="A493">
        <f t="shared" si="16"/>
        <v>1.5142476590302909</v>
      </c>
      <c r="B493">
        <f t="shared" si="15"/>
        <v>1.0048107208646078</v>
      </c>
      <c r="C493">
        <f t="shared" si="15"/>
        <v>695.69934868634107</v>
      </c>
      <c r="D493">
        <f t="shared" si="15"/>
        <v>-1.0443329137965083</v>
      </c>
    </row>
    <row r="494" spans="1:4" x14ac:dyDescent="0.2">
      <c r="A494">
        <f t="shared" si="16"/>
        <v>1.5173892516838807</v>
      </c>
      <c r="B494">
        <f t="shared" si="15"/>
        <v>1.0042896834467865</v>
      </c>
      <c r="C494">
        <f t="shared" si="15"/>
        <v>825.2624095880243</v>
      </c>
      <c r="D494">
        <f t="shared" si="15"/>
        <v>-1.0394296468686424</v>
      </c>
    </row>
    <row r="495" spans="1:4" x14ac:dyDescent="0.2">
      <c r="A495">
        <f t="shared" si="16"/>
        <v>1.5205308443374705</v>
      </c>
      <c r="B495">
        <f t="shared" si="15"/>
        <v>1.0037987220409388</v>
      </c>
      <c r="C495">
        <f t="shared" si="15"/>
        <v>989.2265863400122</v>
      </c>
      <c r="D495">
        <f t="shared" si="15"/>
        <v>-1.0348323305717901</v>
      </c>
    </row>
    <row r="496" spans="1:4" x14ac:dyDescent="0.2">
      <c r="A496">
        <f t="shared" si="16"/>
        <v>1.5236724369910604</v>
      </c>
      <c r="B496">
        <f t="shared" si="15"/>
        <v>1.003337783083438</v>
      </c>
      <c r="C496">
        <f t="shared" si="15"/>
        <v>1199.8198171868125</v>
      </c>
      <c r="D496">
        <f t="shared" si="15"/>
        <v>-1.0305362711658821</v>
      </c>
    </row>
    <row r="497" spans="1:4" x14ac:dyDescent="0.2">
      <c r="A497">
        <f t="shared" si="16"/>
        <v>1.5268140296446502</v>
      </c>
      <c r="B497">
        <f t="shared" si="15"/>
        <v>1.0029068163149255</v>
      </c>
      <c r="C497">
        <f t="shared" si="15"/>
        <v>1474.8809183219953</v>
      </c>
      <c r="D497">
        <f t="shared" si="15"/>
        <v>-1.0265371048623837</v>
      </c>
    </row>
    <row r="498" spans="1:4" x14ac:dyDescent="0.2">
      <c r="A498">
        <f t="shared" si="16"/>
        <v>1.52995562229824</v>
      </c>
      <c r="B498">
        <f t="shared" si="15"/>
        <v>1.0025057747693815</v>
      </c>
      <c r="C498">
        <f t="shared" si="15"/>
        <v>1841.1087190412686</v>
      </c>
      <c r="D498">
        <f t="shared" si="15"/>
        <v>-1.0228307889022021</v>
      </c>
    </row>
    <row r="499" spans="1:4" x14ac:dyDescent="0.2">
      <c r="A499">
        <f t="shared" si="16"/>
        <v>1.5330972149518298</v>
      </c>
      <c r="B499">
        <f t="shared" si="15"/>
        <v>1.0021346147639199</v>
      </c>
      <c r="C499">
        <f t="shared" si="15"/>
        <v>2339.6524536752504</v>
      </c>
      <c r="D499">
        <f t="shared" si="15"/>
        <v>-1.0194135933395909</v>
      </c>
    </row>
    <row r="500" spans="1:4" x14ac:dyDescent="0.2">
      <c r="A500">
        <f t="shared" si="16"/>
        <v>1.5362388076054196</v>
      </c>
      <c r="B500">
        <f t="shared" si="15"/>
        <v>1.001793295889303</v>
      </c>
      <c r="C500">
        <f t="shared" si="15"/>
        <v>3036.1260133136889</v>
      </c>
      <c r="D500">
        <f t="shared" si="15"/>
        <v>-1.0162820935044374</v>
      </c>
    </row>
    <row r="501" spans="1:4" x14ac:dyDescent="0.2">
      <c r="A501">
        <f t="shared" si="16"/>
        <v>1.5393804002590095</v>
      </c>
      <c r="B501">
        <f t="shared" si="15"/>
        <v>1.00148178100117</v>
      </c>
      <c r="C501">
        <f t="shared" si="15"/>
        <v>4039.4084599904786</v>
      </c>
      <c r="D501">
        <f t="shared" si="15"/>
        <v>-1.0134331631177786</v>
      </c>
    </row>
    <row r="502" spans="1:4" x14ac:dyDescent="0.2">
      <c r="A502">
        <f t="shared" si="16"/>
        <v>1.5425219929125993</v>
      </c>
      <c r="B502">
        <f t="shared" si="15"/>
        <v>1.0012000362119835</v>
      </c>
      <c r="C502">
        <f t="shared" si="15"/>
        <v>5538.9484545954756</v>
      </c>
      <c r="D502">
        <f t="shared" si="15"/>
        <v>-1.0108639680377001</v>
      </c>
    </row>
    <row r="503" spans="1:4" x14ac:dyDescent="0.2">
      <c r="A503">
        <f t="shared" si="16"/>
        <v>1.5456635855661891</v>
      </c>
      <c r="B503">
        <f t="shared" si="15"/>
        <v>1.0009480308836793</v>
      </c>
      <c r="C503">
        <f t="shared" si="15"/>
        <v>7883.8640824674712</v>
      </c>
      <c r="D503">
        <f t="shared" si="15"/>
        <v>-1.0085719606149934</v>
      </c>
    </row>
    <row r="504" spans="1:4" x14ac:dyDescent="0.2">
      <c r="A504">
        <f t="shared" si="16"/>
        <v>1.5488051782197789</v>
      </c>
      <c r="B504">
        <f t="shared" si="15"/>
        <v>1.0007257376210303</v>
      </c>
      <c r="C504">
        <f t="shared" si="15"/>
        <v>11764.849091303604</v>
      </c>
      <c r="D504">
        <f t="shared" si="15"/>
        <v>-1.0065548746400663</v>
      </c>
    </row>
    <row r="505" spans="1:4" x14ac:dyDescent="0.2">
      <c r="A505">
        <f t="shared" si="16"/>
        <v>1.5519467708733687</v>
      </c>
      <c r="B505">
        <f t="shared" si="15"/>
        <v>1.0005331322657103</v>
      </c>
      <c r="C505">
        <f t="shared" si="15"/>
        <v>18677.350680904074</v>
      </c>
      <c r="D505">
        <f t="shared" si="15"/>
        <v>-1.004810720864604</v>
      </c>
    </row>
    <row r="506" spans="1:4" x14ac:dyDescent="0.2">
      <c r="A506">
        <f t="shared" si="16"/>
        <v>1.5550883635269586</v>
      </c>
      <c r="B506">
        <f t="shared" si="15"/>
        <v>1.0003701938910645</v>
      </c>
      <c r="C506">
        <f t="shared" si="15"/>
        <v>32267.454379102797</v>
      </c>
      <c r="D506">
        <f t="shared" si="15"/>
        <v>-1.0033377830834347</v>
      </c>
    </row>
    <row r="507" spans="1:4" x14ac:dyDescent="0.2">
      <c r="A507">
        <f t="shared" si="16"/>
        <v>1.5582299561805484</v>
      </c>
      <c r="B507">
        <f t="shared" si="15"/>
        <v>1.0002369047975805</v>
      </c>
      <c r="C507">
        <f t="shared" si="15"/>
        <v>63011.176118845258</v>
      </c>
      <c r="D507">
        <f t="shared" si="15"/>
        <v>-1.0021346147639176</v>
      </c>
    </row>
    <row r="508" spans="1:4" x14ac:dyDescent="0.2">
      <c r="A508">
        <f t="shared" si="16"/>
        <v>1.5613715488341382</v>
      </c>
      <c r="B508">
        <f t="shared" si="15"/>
        <v>1.0001332505090557</v>
      </c>
      <c r="C508">
        <f t="shared" si="15"/>
        <v>149339.1879078864</v>
      </c>
      <c r="D508">
        <f t="shared" si="15"/>
        <v>-1.0012000362119817</v>
      </c>
    </row>
    <row r="509" spans="1:4" x14ac:dyDescent="0.2">
      <c r="A509">
        <f t="shared" si="16"/>
        <v>1.564513141487728</v>
      </c>
      <c r="B509">
        <f t="shared" si="15"/>
        <v>1.000059219769468</v>
      </c>
      <c r="C509">
        <f t="shared" si="15"/>
        <v>503970.01603745465</v>
      </c>
      <c r="D509">
        <f t="shared" si="15"/>
        <v>-1.0005331322657089</v>
      </c>
    </row>
    <row r="510" spans="1:4" x14ac:dyDescent="0.2">
      <c r="A510">
        <f t="shared" si="16"/>
        <v>1.5676547341413178</v>
      </c>
      <c r="B510">
        <f t="shared" si="15"/>
        <v>1.0000148045405399</v>
      </c>
      <c r="C510">
        <f t="shared" si="15"/>
        <v>4031521.382554011</v>
      </c>
      <c r="D510">
        <f t="shared" si="15"/>
        <v>-1.000133250509055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1.0000148045405404</v>
      </c>
      <c r="C512">
        <f t="shared" si="15"/>
        <v>-4031521.3824689994</v>
      </c>
      <c r="D512">
        <f t="shared" si="15"/>
        <v>-1.000133250509057</v>
      </c>
    </row>
    <row r="513" spans="1:4" x14ac:dyDescent="0.2">
      <c r="A513">
        <f t="shared" si="16"/>
        <v>1.5770795121020873</v>
      </c>
      <c r="B513">
        <f t="shared" si="15"/>
        <v>1.0000592197694684</v>
      </c>
      <c r="C513">
        <f t="shared" si="15"/>
        <v>-503970.01603214128</v>
      </c>
      <c r="D513">
        <f t="shared" si="15"/>
        <v>-1.0005331322657125</v>
      </c>
    </row>
    <row r="514" spans="1:4" x14ac:dyDescent="0.2">
      <c r="A514">
        <f t="shared" si="16"/>
        <v>1.5802211047556771</v>
      </c>
      <c r="B514">
        <f t="shared" si="15"/>
        <v>1.0001332505090563</v>
      </c>
      <c r="C514">
        <f t="shared" si="15"/>
        <v>-149339.18790683686</v>
      </c>
      <c r="D514">
        <f t="shared" si="15"/>
        <v>-1.0012000362119875</v>
      </c>
    </row>
    <row r="515" spans="1:4" x14ac:dyDescent="0.2">
      <c r="A515">
        <f t="shared" si="16"/>
        <v>1.5833626974092669</v>
      </c>
      <c r="B515">
        <f t="shared" si="15"/>
        <v>1.0002369047975812</v>
      </c>
      <c r="C515">
        <f t="shared" si="15"/>
        <v>-63011.17611851314</v>
      </c>
      <c r="D515">
        <f t="shared" si="15"/>
        <v>-1.002134614763925</v>
      </c>
    </row>
    <row r="516" spans="1:4" x14ac:dyDescent="0.2">
      <c r="A516">
        <f t="shared" si="16"/>
        <v>1.5865042900628568</v>
      </c>
      <c r="B516">
        <f t="shared" si="15"/>
        <v>1.0003701938910654</v>
      </c>
      <c r="C516">
        <f t="shared" si="15"/>
        <v>-32267.454378966762</v>
      </c>
      <c r="D516">
        <f t="shared" si="15"/>
        <v>-1.0033377830834445</v>
      </c>
    </row>
    <row r="517" spans="1:4" x14ac:dyDescent="0.2">
      <c r="A517">
        <f t="shared" si="16"/>
        <v>1.5896458827164466</v>
      </c>
      <c r="B517">
        <f t="shared" si="15"/>
        <v>1.0005331322657116</v>
      </c>
      <c r="C517">
        <f t="shared" si="15"/>
        <v>-18677.350680838455</v>
      </c>
      <c r="D517">
        <f t="shared" si="15"/>
        <v>-1.0048107208646153</v>
      </c>
    </row>
    <row r="518" spans="1:4" x14ac:dyDescent="0.2">
      <c r="A518">
        <f t="shared" si="16"/>
        <v>1.5927874753700364</v>
      </c>
      <c r="B518">
        <f t="shared" si="15"/>
        <v>1.0007257376210317</v>
      </c>
      <c r="C518">
        <f t="shared" si="15"/>
        <v>-11764.849091268188</v>
      </c>
      <c r="D518">
        <f t="shared" si="15"/>
        <v>-1.0065548746400794</v>
      </c>
    </row>
    <row r="519" spans="1:4" x14ac:dyDescent="0.2">
      <c r="A519">
        <f t="shared" si="16"/>
        <v>1.5959290680236262</v>
      </c>
      <c r="B519">
        <f t="shared" si="15"/>
        <v>1.0009480308836811</v>
      </c>
      <c r="C519">
        <f t="shared" si="15"/>
        <v>-7883.8640824467066</v>
      </c>
      <c r="D519">
        <f t="shared" si="15"/>
        <v>-1.0085719606150085</v>
      </c>
    </row>
    <row r="520" spans="1:4" x14ac:dyDescent="0.2">
      <c r="A520">
        <f t="shared" si="16"/>
        <v>1.599070660677216</v>
      </c>
      <c r="B520">
        <f t="shared" si="15"/>
        <v>1.0012000362119855</v>
      </c>
      <c r="C520">
        <f t="shared" si="15"/>
        <v>-5538.9484545825107</v>
      </c>
      <c r="D520">
        <f t="shared" si="15"/>
        <v>-1.0108639680377174</v>
      </c>
    </row>
    <row r="521" spans="1:4" x14ac:dyDescent="0.2">
      <c r="A521">
        <f t="shared" si="16"/>
        <v>1.6022122533308059</v>
      </c>
      <c r="B521">
        <f t="shared" si="15"/>
        <v>1.0014817810011722</v>
      </c>
      <c r="C521">
        <f t="shared" si="15"/>
        <v>-4039.4084599819721</v>
      </c>
      <c r="D521">
        <f t="shared" si="15"/>
        <v>-1.013433163117798</v>
      </c>
    </row>
    <row r="522" spans="1:4" x14ac:dyDescent="0.2">
      <c r="A522">
        <f t="shared" si="16"/>
        <v>1.6053538459843957</v>
      </c>
      <c r="B522">
        <f t="shared" si="15"/>
        <v>1.0017932958893052</v>
      </c>
      <c r="C522">
        <f t="shared" si="15"/>
        <v>-3036.1260133078781</v>
      </c>
      <c r="D522">
        <f t="shared" si="15"/>
        <v>-1.0162820935044585</v>
      </c>
    </row>
    <row r="523" spans="1:4" x14ac:dyDescent="0.2">
      <c r="A523">
        <f t="shared" si="16"/>
        <v>1.6084954386379855</v>
      </c>
      <c r="B523">
        <f t="shared" si="15"/>
        <v>1.0021346147639223</v>
      </c>
      <c r="C523">
        <f t="shared" si="15"/>
        <v>-2339.6524536711468</v>
      </c>
      <c r="D523">
        <f t="shared" si="15"/>
        <v>-1.0194135933396136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1.0025057747693842</v>
      </c>
      <c r="C524">
        <f t="shared" si="17"/>
        <v>-1841.1087190382884</v>
      </c>
      <c r="D524">
        <f t="shared" si="17"/>
        <v>-1.0228307889022272</v>
      </c>
    </row>
    <row r="525" spans="1:4" x14ac:dyDescent="0.2">
      <c r="A525">
        <f t="shared" ref="A525:A588" si="18">A524+B$3</f>
        <v>1.6147786239451651</v>
      </c>
      <c r="B525">
        <f t="shared" si="17"/>
        <v>1.0029068163149284</v>
      </c>
      <c r="C525">
        <f t="shared" si="17"/>
        <v>-1474.8809183197798</v>
      </c>
      <c r="D525">
        <f t="shared" si="17"/>
        <v>-1.026537104862411</v>
      </c>
    </row>
    <row r="526" spans="1:4" x14ac:dyDescent="0.2">
      <c r="A526">
        <f t="shared" si="18"/>
        <v>1.617920216598755</v>
      </c>
      <c r="B526">
        <f t="shared" si="17"/>
        <v>1.0033377830834411</v>
      </c>
      <c r="C526">
        <f t="shared" si="17"/>
        <v>-1199.8198171851304</v>
      </c>
      <c r="D526">
        <f t="shared" si="17"/>
        <v>-1.0305362711659116</v>
      </c>
    </row>
    <row r="527" spans="1:4" x14ac:dyDescent="0.2">
      <c r="A527">
        <f t="shared" si="18"/>
        <v>1.6210618092523448</v>
      </c>
      <c r="B527">
        <f t="shared" si="17"/>
        <v>1.0037987220409423</v>
      </c>
      <c r="C527">
        <f t="shared" si="17"/>
        <v>-989.22658633871265</v>
      </c>
      <c r="D527">
        <f t="shared" si="17"/>
        <v>-1.0348323305718219</v>
      </c>
    </row>
    <row r="528" spans="1:4" x14ac:dyDescent="0.2">
      <c r="A528">
        <f t="shared" si="18"/>
        <v>1.6242034019059346</v>
      </c>
      <c r="B528">
        <f t="shared" si="17"/>
        <v>1.0042896834467903</v>
      </c>
      <c r="C528">
        <f t="shared" si="17"/>
        <v>-825.26240958700464</v>
      </c>
      <c r="D528">
        <f t="shared" si="17"/>
        <v>-1.0394296468686757</v>
      </c>
    </row>
    <row r="529" spans="1:4" x14ac:dyDescent="0.2">
      <c r="A529">
        <f t="shared" si="18"/>
        <v>1.6273449945595244</v>
      </c>
      <c r="B529">
        <f t="shared" si="17"/>
        <v>1.0048107208646118</v>
      </c>
      <c r="C529">
        <f t="shared" si="17"/>
        <v>-695.69934868552957</v>
      </c>
      <c r="D529">
        <f t="shared" si="17"/>
        <v>-1.044332913796544</v>
      </c>
    </row>
    <row r="530" spans="1:4" x14ac:dyDescent="0.2">
      <c r="A530">
        <f t="shared" si="18"/>
        <v>1.6304865872131142</v>
      </c>
      <c r="B530">
        <f t="shared" si="17"/>
        <v>1.005361891173955</v>
      </c>
      <c r="C530">
        <f t="shared" si="17"/>
        <v>-591.96466337006507</v>
      </c>
      <c r="D530">
        <f t="shared" si="17"/>
        <v>-1.0495471647053256</v>
      </c>
    </row>
    <row r="531" spans="1:4" x14ac:dyDescent="0.2">
      <c r="A531">
        <f t="shared" si="18"/>
        <v>1.6336281798667041</v>
      </c>
      <c r="B531">
        <f t="shared" si="17"/>
        <v>1.0059432545826799</v>
      </c>
      <c r="C531">
        <f t="shared" si="17"/>
        <v>-507.9269616031516</v>
      </c>
      <c r="D531">
        <f t="shared" si="17"/>
        <v>-1.0550777829821831</v>
      </c>
    </row>
    <row r="532" spans="1:4" x14ac:dyDescent="0.2">
      <c r="A532">
        <f t="shared" si="18"/>
        <v>1.6367697725202939</v>
      </c>
      <c r="B532">
        <f t="shared" si="17"/>
        <v>1.006554874640075</v>
      </c>
      <c r="C532">
        <f t="shared" si="17"/>
        <v>-439.12204137287074</v>
      </c>
      <c r="D532">
        <f t="shared" si="17"/>
        <v>-1.060930513283975</v>
      </c>
    </row>
    <row r="533" spans="1:4" x14ac:dyDescent="0.2">
      <c r="A533">
        <f t="shared" si="18"/>
        <v>1.6399113651738837</v>
      </c>
      <c r="B533">
        <f t="shared" si="17"/>
        <v>1.0071968182507263</v>
      </c>
      <c r="C533">
        <f t="shared" si="17"/>
        <v>-382.24705755167759</v>
      </c>
      <c r="D533">
        <f t="shared" si="17"/>
        <v>-1.0671114736136171</v>
      </c>
    </row>
    <row r="534" spans="1:4" x14ac:dyDescent="0.2">
      <c r="A534">
        <f t="shared" si="18"/>
        <v>1.6430529578274735</v>
      </c>
      <c r="B534">
        <f t="shared" si="17"/>
        <v>1.0078691556891202</v>
      </c>
      <c r="C534">
        <f t="shared" si="17"/>
        <v>-334.82275763403561</v>
      </c>
      <c r="D534">
        <f t="shared" si="17"/>
        <v>-1.0736271682826308</v>
      </c>
    </row>
    <row r="535" spans="1:4" x14ac:dyDescent="0.2">
      <c r="A535">
        <f t="shared" si="18"/>
        <v>1.6461945504810633</v>
      </c>
      <c r="B535">
        <f t="shared" si="17"/>
        <v>1.0085719606150036</v>
      </c>
      <c r="C535">
        <f t="shared" si="17"/>
        <v>-294.96348279473079</v>
      </c>
      <c r="D535">
        <f t="shared" si="17"/>
        <v>-1.0804845018056239</v>
      </c>
    </row>
    <row r="536" spans="1:4" x14ac:dyDescent="0.2">
      <c r="A536">
        <f t="shared" si="18"/>
        <v>1.6493361431346532</v>
      </c>
      <c r="B536">
        <f t="shared" si="17"/>
        <v>1.0093053100894986</v>
      </c>
      <c r="C536">
        <f t="shared" si="17"/>
        <v>-261.21774494216646</v>
      </c>
      <c r="D536">
        <f t="shared" si="17"/>
        <v>-1.0876907937762264</v>
      </c>
    </row>
    <row r="537" spans="1:4" x14ac:dyDescent="0.2">
      <c r="A537">
        <f t="shared" si="18"/>
        <v>1.652477735788243</v>
      </c>
      <c r="B537">
        <f t="shared" si="17"/>
        <v>1.0100692845919785</v>
      </c>
      <c r="C537">
        <f t="shared" si="17"/>
        <v>-232.45592083697628</v>
      </c>
      <c r="D537">
        <f t="shared" si="17"/>
        <v>-1.0952537947780214</v>
      </c>
    </row>
    <row r="538" spans="1:4" x14ac:dyDescent="0.2">
      <c r="A538">
        <f t="shared" si="18"/>
        <v>1.6556193284418328</v>
      </c>
      <c r="B538">
        <f t="shared" si="17"/>
        <v>1.0108639680377116</v>
      </c>
      <c r="C538">
        <f t="shared" si="17"/>
        <v>-207.7899581245178</v>
      </c>
      <c r="D538">
        <f t="shared" si="17"/>
        <v>-1.1031817033883271</v>
      </c>
    </row>
    <row r="539" spans="1:4" x14ac:dyDescent="0.2">
      <c r="A539">
        <f t="shared" si="18"/>
        <v>1.6587609210954226</v>
      </c>
      <c r="B539">
        <f t="shared" si="17"/>
        <v>1.0116894477962788</v>
      </c>
      <c r="C539">
        <f t="shared" si="17"/>
        <v>-186.51518272759591</v>
      </c>
      <c r="D539">
        <f t="shared" si="17"/>
        <v>-1.1114831843373207</v>
      </c>
    </row>
    <row r="540" spans="1:4" x14ac:dyDescent="0.2">
      <c r="A540">
        <f t="shared" si="18"/>
        <v>1.6619025137490124</v>
      </c>
      <c r="B540">
        <f t="shared" si="17"/>
        <v>1.0125458147107742</v>
      </c>
      <c r="C540">
        <f t="shared" si="17"/>
        <v>-168.06759225620178</v>
      </c>
      <c r="D540">
        <f t="shared" si="17"/>
        <v>-1.1201673878899705</v>
      </c>
    </row>
    <row r="541" spans="1:4" x14ac:dyDescent="0.2">
      <c r="A541">
        <f t="shared" si="18"/>
        <v>1.6650441064026023</v>
      </c>
      <c r="B541">
        <f t="shared" si="17"/>
        <v>1.0134331631177917</v>
      </c>
      <c r="C541">
        <f t="shared" si="17"/>
        <v>-151.99214906272042</v>
      </c>
      <c r="D541">
        <f t="shared" si="17"/>
        <v>-1.1292439705235875</v>
      </c>
    </row>
    <row r="542" spans="1:4" x14ac:dyDescent="0.2">
      <c r="A542">
        <f t="shared" si="18"/>
        <v>1.6681856990561921</v>
      </c>
      <c r="B542">
        <f t="shared" si="17"/>
        <v>1.0143515908682057</v>
      </c>
      <c r="C542">
        <f t="shared" si="17"/>
        <v>-137.91898547993185</v>
      </c>
      <c r="D542">
        <f t="shared" si="17"/>
        <v>-1.1387231169796033</v>
      </c>
    </row>
    <row r="543" spans="1:4" x14ac:dyDescent="0.2">
      <c r="A543">
        <f t="shared" si="18"/>
        <v>1.6713272917097819</v>
      </c>
      <c r="B543">
        <f t="shared" si="17"/>
        <v>1.0153011993487582</v>
      </c>
      <c r="C543">
        <f t="shared" si="17"/>
        <v>-125.54536744221286</v>
      </c>
      <c r="D543">
        <f t="shared" si="17"/>
        <v>-1.1486155637743698</v>
      </c>
    </row>
    <row r="544" spans="1:4" x14ac:dyDescent="0.2">
      <c r="A544">
        <f t="shared" si="18"/>
        <v>1.6744688843633717</v>
      </c>
      <c r="B544">
        <f t="shared" si="17"/>
        <v>1.0162820935044512</v>
      </c>
      <c r="C544">
        <f t="shared" si="17"/>
        <v>-114.62189492915086</v>
      </c>
      <c r="D544">
        <f t="shared" si="17"/>
        <v>-1.1589326242605162</v>
      </c>
    </row>
    <row r="545" spans="1:4" x14ac:dyDescent="0.2">
      <c r="A545">
        <f t="shared" si="18"/>
        <v>1.6776104770169615</v>
      </c>
      <c r="B545">
        <f t="shared" si="17"/>
        <v>1.0172943818617628</v>
      </c>
      <c r="C545">
        <f t="shared" si="17"/>
        <v>-104.94185160435249</v>
      </c>
      <c r="D545">
        <f t="shared" si="17"/>
        <v>-1.1696862153376402</v>
      </c>
    </row>
    <row r="546" spans="1:4" x14ac:dyDescent="0.2">
      <c r="A546">
        <f t="shared" si="18"/>
        <v>1.6807520696705514</v>
      </c>
      <c r="B546">
        <f t="shared" si="17"/>
        <v>1.018338176552686</v>
      </c>
      <c r="C546">
        <f t="shared" si="17"/>
        <v>-96.332917615884114</v>
      </c>
      <c r="D546">
        <f t="shared" si="17"/>
        <v>-1.1808888859189446</v>
      </c>
    </row>
    <row r="547" spans="1:4" x14ac:dyDescent="0.2">
      <c r="A547">
        <f t="shared" si="18"/>
        <v>1.6838936623241412</v>
      </c>
      <c r="B547">
        <f t="shared" si="17"/>
        <v>1.019413593339606</v>
      </c>
      <c r="C547">
        <f t="shared" si="17"/>
        <v>-88.650671615968264</v>
      </c>
      <c r="D547">
        <f t="shared" si="17"/>
        <v>-1.1925538472689581</v>
      </c>
    </row>
    <row r="548" spans="1:4" x14ac:dyDescent="0.2">
      <c r="A548">
        <f t="shared" si="18"/>
        <v>1.687035254977731</v>
      </c>
      <c r="B548">
        <f t="shared" si="17"/>
        <v>1.0205207516410215</v>
      </c>
      <c r="C548">
        <f t="shared" si="17"/>
        <v>-81.773458858130468</v>
      </c>
      <c r="D548">
        <f t="shared" si="17"/>
        <v>-1.2046950053366285</v>
      </c>
    </row>
    <row r="549" spans="1:4" x14ac:dyDescent="0.2">
      <c r="A549">
        <f t="shared" si="18"/>
        <v>1.6901768476313208</v>
      </c>
      <c r="B549">
        <f t="shared" si="17"/>
        <v>1.0216597745581204</v>
      </c>
      <c r="C549">
        <f t="shared" si="17"/>
        <v>-75.598310565650138</v>
      </c>
      <c r="D549">
        <f t="shared" si="17"/>
        <v>-1.2173269952180752</v>
      </c>
    </row>
    <row r="550" spans="1:4" x14ac:dyDescent="0.2">
      <c r="A550">
        <f t="shared" si="18"/>
        <v>1.6933184402849106</v>
      </c>
      <c r="B550">
        <f t="shared" si="17"/>
        <v>1.022830788902219</v>
      </c>
      <c r="C550">
        <f t="shared" si="17"/>
        <v>-70.037678354262951</v>
      </c>
      <c r="D550">
        <f t="shared" si="17"/>
        <v>-1.23046521789411</v>
      </c>
    </row>
    <row r="551" spans="1:4" x14ac:dyDescent="0.2">
      <c r="A551">
        <f t="shared" si="18"/>
        <v>1.6964600329385005</v>
      </c>
      <c r="B551">
        <f t="shared" si="17"/>
        <v>1.0240339252230763</v>
      </c>
      <c r="C551">
        <f t="shared" si="17"/>
        <v>-65.016805027155328</v>
      </c>
      <c r="D551">
        <f t="shared" si="17"/>
        <v>-1.2441258793993721</v>
      </c>
    </row>
    <row r="552" spans="1:4" x14ac:dyDescent="0.2">
      <c r="A552">
        <f t="shared" si="18"/>
        <v>1.6996016255920903</v>
      </c>
      <c r="B552">
        <f t="shared" si="17"/>
        <v>1.0252693178380921</v>
      </c>
      <c r="C552">
        <f t="shared" si="17"/>
        <v>-60.471595547762703</v>
      </c>
      <c r="D552">
        <f t="shared" si="17"/>
        <v>-1.2583260325926902</v>
      </c>
    </row>
    <row r="553" spans="1:4" x14ac:dyDescent="0.2">
      <c r="A553">
        <f t="shared" si="18"/>
        <v>1.7027432182456801</v>
      </c>
      <c r="B553">
        <f t="shared" si="17"/>
        <v>1.0265371048624019</v>
      </c>
      <c r="C553">
        <f t="shared" si="17"/>
        <v>-56.346883629035872</v>
      </c>
      <c r="D553">
        <f t="shared" si="17"/>
        <v>-1.2730836217121977</v>
      </c>
    </row>
    <row r="554" spans="1:4" x14ac:dyDescent="0.2">
      <c r="A554">
        <f t="shared" si="18"/>
        <v>1.7058848108992699</v>
      </c>
      <c r="B554">
        <f t="shared" si="17"/>
        <v>1.0278374282398748</v>
      </c>
      <c r="C554">
        <f t="shared" si="17"/>
        <v>-52.595013112873019</v>
      </c>
      <c r="D554">
        <f t="shared" si="17"/>
        <v>-1.2884175299138039</v>
      </c>
    </row>
    <row r="555" spans="1:4" x14ac:dyDescent="0.2">
      <c r="A555">
        <f t="shared" si="18"/>
        <v>1.7090264035528597</v>
      </c>
      <c r="B555">
        <f t="shared" si="17"/>
        <v>1.0291704337750331</v>
      </c>
      <c r="C555">
        <f t="shared" si="17"/>
        <v>-49.174671253722984</v>
      </c>
      <c r="D555">
        <f t="shared" si="17"/>
        <v>-1.3043476300081418</v>
      </c>
    </row>
    <row r="556" spans="1:4" x14ac:dyDescent="0.2">
      <c r="A556">
        <f t="shared" si="18"/>
        <v>1.7121679962064495</v>
      </c>
      <c r="B556">
        <f t="shared" si="17"/>
        <v>1.0305362711659014</v>
      </c>
      <c r="C556">
        <f t="shared" si="17"/>
        <v>-46.049924675702222</v>
      </c>
      <c r="D556">
        <f t="shared" si="17"/>
        <v>-1.3208948386290333</v>
      </c>
    </row>
    <row r="557" spans="1:4" x14ac:dyDescent="0.2">
      <c r="A557">
        <f t="shared" si="18"/>
        <v>1.7153095888600394</v>
      </c>
      <c r="B557">
        <f t="shared" si="17"/>
        <v>1.0319350940377954</v>
      </c>
      <c r="C557">
        <f t="shared" si="17"/>
        <v>-43.189419235643882</v>
      </c>
      <c r="D557">
        <f t="shared" si="17"/>
        <v>-1.3380811740861005</v>
      </c>
    </row>
    <row r="558" spans="1:4" x14ac:dyDescent="0.2">
      <c r="A558">
        <f t="shared" si="18"/>
        <v>1.7184511815136292</v>
      </c>
      <c r="B558">
        <f t="shared" si="17"/>
        <v>1.0333670599780653</v>
      </c>
      <c r="C558">
        <f t="shared" si="17"/>
        <v>-40.565713092441165</v>
      </c>
      <c r="D558">
        <f t="shared" si="17"/>
        <v>-1.3559298181755854</v>
      </c>
    </row>
    <row r="559" spans="1:4" x14ac:dyDescent="0.2">
      <c r="A559">
        <f t="shared" si="18"/>
        <v>1.721592774167219</v>
      </c>
      <c r="B559">
        <f t="shared" si="17"/>
        <v>1.034832330571811</v>
      </c>
      <c r="C559">
        <f t="shared" si="17"/>
        <v>-38.15471854176451</v>
      </c>
      <c r="D559">
        <f t="shared" si="17"/>
        <v>-1.3744651822467591</v>
      </c>
    </row>
    <row r="560" spans="1:4" x14ac:dyDescent="0.2">
      <c r="A560">
        <f t="shared" si="18"/>
        <v>1.7247343668208088</v>
      </c>
      <c r="B560">
        <f t="shared" si="17"/>
        <v>1.0363310714385738</v>
      </c>
      <c r="C560">
        <f t="shared" si="17"/>
        <v>-35.935233058460867</v>
      </c>
      <c r="D560">
        <f t="shared" si="17"/>
        <v>-1.3937129778469008</v>
      </c>
    </row>
    <row r="561" spans="1:4" x14ac:dyDescent="0.2">
      <c r="A561">
        <f t="shared" si="18"/>
        <v>1.7278759594743986</v>
      </c>
      <c r="B561">
        <f t="shared" si="17"/>
        <v>1.0378634522700259</v>
      </c>
      <c r="C561">
        <f t="shared" si="17"/>
        <v>-33.888543819990581</v>
      </c>
      <c r="D561">
        <f t="shared" si="17"/>
        <v>-1.413700292295812</v>
      </c>
    </row>
    <row r="562" spans="1:4" x14ac:dyDescent="0.2">
      <c r="A562">
        <f t="shared" si="18"/>
        <v>1.7310175521279885</v>
      </c>
      <c r="B562">
        <f t="shared" si="17"/>
        <v>1.0394296468686646</v>
      </c>
      <c r="C562">
        <f t="shared" si="17"/>
        <v>-31.99809300568592</v>
      </c>
      <c r="D562">
        <f t="shared" si="17"/>
        <v>-1.4344556695714279</v>
      </c>
    </row>
    <row r="563" spans="1:4" x14ac:dyDescent="0.2">
      <c r="A563">
        <f t="shared" si="18"/>
        <v>1.7341591447815783</v>
      </c>
      <c r="B563">
        <f t="shared" si="17"/>
        <v>1.0410298331875383</v>
      </c>
      <c r="C563">
        <f t="shared" si="17"/>
        <v>-30.249193561552715</v>
      </c>
      <c r="D563">
        <f t="shared" si="17"/>
        <v>-1.4560091969217654</v>
      </c>
    </row>
    <row r="564" spans="1:4" x14ac:dyDescent="0.2">
      <c r="A564">
        <f t="shared" si="18"/>
        <v>1.7373007374351681</v>
      </c>
      <c r="B564">
        <f t="shared" si="17"/>
        <v>1.0426641933710017</v>
      </c>
      <c r="C564">
        <f t="shared" si="17"/>
        <v>-28.628787027872235</v>
      </c>
      <c r="D564">
        <f t="shared" si="17"/>
        <v>-1.4783925976552414</v>
      </c>
    </row>
    <row r="565" spans="1:4" x14ac:dyDescent="0.2">
      <c r="A565">
        <f t="shared" si="18"/>
        <v>1.7404423300887579</v>
      </c>
      <c r="B565">
        <f t="shared" si="17"/>
        <v>1.044332913796532</v>
      </c>
      <c r="C565">
        <f t="shared" si="17"/>
        <v>-27.125236553234878</v>
      </c>
      <c r="D565">
        <f t="shared" si="17"/>
        <v>-1.5016393306018869</v>
      </c>
    </row>
    <row r="566" spans="1:4" x14ac:dyDescent="0.2">
      <c r="A566">
        <f t="shared" si="18"/>
        <v>1.7435839227423477</v>
      </c>
      <c r="B566">
        <f t="shared" si="17"/>
        <v>1.046036185117613</v>
      </c>
      <c r="C566">
        <f t="shared" si="17"/>
        <v>-25.728149445455461</v>
      </c>
      <c r="D566">
        <f t="shared" si="17"/>
        <v>-1.5257846967824913</v>
      </c>
    </row>
    <row r="567" spans="1:4" x14ac:dyDescent="0.2">
      <c r="A567">
        <f t="shared" si="18"/>
        <v>1.7467255153959376</v>
      </c>
      <c r="B567">
        <f t="shared" si="17"/>
        <v>1.0477742023077032</v>
      </c>
      <c r="C567">
        <f t="shared" si="17"/>
        <v>-24.428224600089827</v>
      </c>
      <c r="D567">
        <f t="shared" si="17"/>
        <v>-1.5508659538716054</v>
      </c>
    </row>
    <row r="568" spans="1:4" x14ac:dyDescent="0.2">
      <c r="A568">
        <f t="shared" si="18"/>
        <v>1.7498671080495274</v>
      </c>
      <c r="B568">
        <f t="shared" si="17"/>
        <v>1.049547164705313</v>
      </c>
      <c r="C568">
        <f t="shared" si="17"/>
        <v>-23.217120949893175</v>
      </c>
      <c r="D568">
        <f t="shared" si="17"/>
        <v>-1.5769224390941945</v>
      </c>
    </row>
    <row r="569" spans="1:4" x14ac:dyDescent="0.2">
      <c r="A569">
        <f t="shared" si="18"/>
        <v>1.7530087007031172</v>
      </c>
      <c r="B569">
        <f t="shared" si="17"/>
        <v>1.0513552760601954</v>
      </c>
      <c r="C569">
        <f t="shared" si="17"/>
        <v>-22.087343731665388</v>
      </c>
      <c r="D569">
        <f t="shared" si="17"/>
        <v>-1.6039957012551</v>
      </c>
    </row>
    <row r="570" spans="1:4" x14ac:dyDescent="0.2">
      <c r="A570">
        <f t="shared" si="18"/>
        <v>1.756150293356707</v>
      </c>
      <c r="B570">
        <f t="shared" si="17"/>
        <v>1.0531987445806821</v>
      </c>
      <c r="C570">
        <f t="shared" si="17"/>
        <v>-21.032145900397236</v>
      </c>
      <c r="D570">
        <f t="shared" si="17"/>
        <v>-1.63212964266584</v>
      </c>
    </row>
    <row r="571" spans="1:4" x14ac:dyDescent="0.2">
      <c r="A571">
        <f t="shared" si="18"/>
        <v>1.7592918860102968</v>
      </c>
      <c r="B571">
        <f t="shared" si="17"/>
        <v>1.0550777829821703</v>
      </c>
      <c r="C571">
        <f t="shared" si="17"/>
        <v>-20.045442457977305</v>
      </c>
      <c r="D571">
        <f t="shared" si="17"/>
        <v>-1.66137067180562</v>
      </c>
    </row>
    <row r="572" spans="1:4" x14ac:dyDescent="0.2">
      <c r="A572">
        <f t="shared" si="18"/>
        <v>1.7624334786638867</v>
      </c>
      <c r="B572">
        <f t="shared" si="17"/>
        <v>1.0569926085367887</v>
      </c>
      <c r="C572">
        <f t="shared" si="17"/>
        <v>-19.121735823536195</v>
      </c>
      <c r="D572">
        <f t="shared" si="17"/>
        <v>-1.6917678676331047</v>
      </c>
    </row>
    <row r="573" spans="1:4" x14ac:dyDescent="0.2">
      <c r="A573">
        <f t="shared" si="18"/>
        <v>1.7655750713174765</v>
      </c>
      <c r="B573">
        <f t="shared" si="17"/>
        <v>1.0589434431242577</v>
      </c>
      <c r="C573">
        <f t="shared" si="17"/>
        <v>-18.256050669543505</v>
      </c>
      <c r="D573">
        <f t="shared" si="17"/>
        <v>-1.723373156553802</v>
      </c>
    </row>
    <row r="574" spans="1:4" x14ac:dyDescent="0.2">
      <c r="A574">
        <f t="shared" si="18"/>
        <v>1.7687166639710663</v>
      </c>
      <c r="B574">
        <f t="shared" si="17"/>
        <v>1.0609305132839613</v>
      </c>
      <c r="C574">
        <f t="shared" si="17"/>
        <v>-17.443876893800262</v>
      </c>
      <c r="D574">
        <f t="shared" si="17"/>
        <v>-1.7562415031455823</v>
      </c>
    </row>
    <row r="575" spans="1:4" x14ac:dyDescent="0.2">
      <c r="A575">
        <f t="shared" si="18"/>
        <v>1.7718582566246561</v>
      </c>
      <c r="B575">
        <f t="shared" si="17"/>
        <v>1.0629540502682582</v>
      </c>
      <c r="C575">
        <f t="shared" si="17"/>
        <v>-16.68111960189232</v>
      </c>
      <c r="D575">
        <f t="shared" si="17"/>
        <v>-1.7904311158530304</v>
      </c>
    </row>
    <row r="576" spans="1:4" x14ac:dyDescent="0.2">
      <c r="A576">
        <f t="shared" si="18"/>
        <v>1.7749998492782459</v>
      </c>
      <c r="B576">
        <f t="shared" si="17"/>
        <v>1.0650142900970458</v>
      </c>
      <c r="C576">
        <f t="shared" si="17"/>
        <v>-15.96405514504929</v>
      </c>
      <c r="D576">
        <f t="shared" si="17"/>
        <v>-1.8260036689813266</v>
      </c>
    </row>
    <row r="577" spans="1:4" x14ac:dyDescent="0.2">
      <c r="A577">
        <f t="shared" si="18"/>
        <v>1.7781414419318358</v>
      </c>
      <c r="B577">
        <f t="shared" si="17"/>
        <v>1.067111473613602</v>
      </c>
      <c r="C577">
        <f t="shared" si="17"/>
        <v>-15.289292400781115</v>
      </c>
      <c r="D577">
        <f t="shared" si="17"/>
        <v>-1.8630245424535969</v>
      </c>
    </row>
    <row r="578" spans="1:4" x14ac:dyDescent="0.2">
      <c r="A578">
        <f t="shared" si="18"/>
        <v>1.7812830345854256</v>
      </c>
      <c r="B578">
        <f t="shared" si="17"/>
        <v>1.0692458465417269</v>
      </c>
      <c r="C578">
        <f t="shared" si="17"/>
        <v>-14.653738603069211</v>
      </c>
      <c r="D578">
        <f t="shared" si="17"/>
        <v>-1.9015630809436057</v>
      </c>
    </row>
    <row r="579" spans="1:4" x14ac:dyDescent="0.2">
      <c r="A579">
        <f t="shared" si="18"/>
        <v>1.7844246272390154</v>
      </c>
      <c r="B579">
        <f t="shared" si="17"/>
        <v>1.0714176595442055</v>
      </c>
      <c r="C579">
        <f t="shared" si="17"/>
        <v>-14.05456912927348</v>
      </c>
      <c r="D579">
        <f t="shared" si="17"/>
        <v>-1.9416928741604276</v>
      </c>
    </row>
    <row r="580" spans="1:4" x14ac:dyDescent="0.2">
      <c r="A580">
        <f t="shared" si="18"/>
        <v>1.7875662198926052</v>
      </c>
      <c r="B580">
        <f t="shared" si="17"/>
        <v>1.0736271682826151</v>
      </c>
      <c r="C580">
        <f t="shared" si="17"/>
        <v>-13.489200735536846</v>
      </c>
      <c r="D580">
        <f t="shared" si="17"/>
        <v>-1.9834920602449984</v>
      </c>
    </row>
    <row r="581" spans="1:4" x14ac:dyDescent="0.2">
      <c r="A581">
        <f t="shared" si="18"/>
        <v>1.790707812546195</v>
      </c>
      <c r="B581">
        <f t="shared" si="17"/>
        <v>1.0758746334785043</v>
      </c>
      <c r="C581">
        <f t="shared" si="17"/>
        <v>-12.955267803989953</v>
      </c>
      <c r="D581">
        <f t="shared" si="17"/>
        <v>-2.027043654442795</v>
      </c>
    </row>
    <row r="582" spans="1:4" x14ac:dyDescent="0.2">
      <c r="A582">
        <f t="shared" si="18"/>
        <v>1.7938494051997849</v>
      </c>
      <c r="B582">
        <f t="shared" si="17"/>
        <v>1.078160320975962</v>
      </c>
      <c r="C582">
        <f t="shared" si="17"/>
        <v>-12.450601225660137</v>
      </c>
      <c r="D582">
        <f t="shared" si="17"/>
        <v>-2.0724359054450718</v>
      </c>
    </row>
    <row r="583" spans="1:4" x14ac:dyDescent="0.2">
      <c r="A583">
        <f t="shared" si="18"/>
        <v>1.7969909978533747</v>
      </c>
      <c r="B583">
        <f t="shared" si="17"/>
        <v>1.0804845018056073</v>
      </c>
      <c r="C583">
        <f t="shared" si="17"/>
        <v>-11.973209594465718</v>
      </c>
      <c r="D583">
        <f t="shared" si="17"/>
        <v>-2.1197626820457618</v>
      </c>
    </row>
    <row r="584" spans="1:4" x14ac:dyDescent="0.2">
      <c r="A584">
        <f t="shared" si="18"/>
        <v>1.8001325905069645</v>
      </c>
      <c r="B584">
        <f t="shared" si="17"/>
        <v>1.0828474522500207</v>
      </c>
      <c r="C584">
        <f t="shared" si="17"/>
        <v>-11.521262431507111</v>
      </c>
      <c r="D584">
        <f t="shared" si="17"/>
        <v>-2.1691238930461858</v>
      </c>
    </row>
    <row r="585" spans="1:4" x14ac:dyDescent="0.2">
      <c r="A585">
        <f t="shared" si="18"/>
        <v>1.8032741831605543</v>
      </c>
      <c r="B585">
        <f t="shared" si="17"/>
        <v>1.0852494539106499</v>
      </c>
      <c r="C585">
        <f t="shared" si="17"/>
        <v>-11.09307519627294</v>
      </c>
      <c r="D585">
        <f t="shared" si="17"/>
        <v>-2.2206259436588045</v>
      </c>
    </row>
    <row r="586" spans="1:4" x14ac:dyDescent="0.2">
      <c r="A586">
        <f t="shared" si="18"/>
        <v>1.8064157758141441</v>
      </c>
      <c r="B586">
        <f t="shared" si="17"/>
        <v>1.0876907937762093</v>
      </c>
      <c r="C586">
        <f t="shared" si="17"/>
        <v>-10.687095873376043</v>
      </c>
      <c r="D586">
        <f t="shared" si="17"/>
        <v>-2.2743822320189446</v>
      </c>
    </row>
    <row r="587" spans="1:4" x14ac:dyDescent="0.2">
      <c r="A587">
        <f t="shared" si="18"/>
        <v>1.809557368467734</v>
      </c>
      <c r="B587">
        <f t="shared" si="17"/>
        <v>1.0901717642926083</v>
      </c>
      <c r="C587">
        <f t="shared" si="17"/>
        <v>-10.301892950863321</v>
      </c>
      <c r="D587">
        <f t="shared" si="17"/>
        <v>-2.3305136898150445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1.0926926634344318</v>
      </c>
      <c r="C588">
        <f t="shared" si="19"/>
        <v>-9.9361446297069449</v>
      </c>
      <c r="D588">
        <f t="shared" si="19"/>
        <v>-2.389149371499145</v>
      </c>
    </row>
    <row r="589" spans="1:4" x14ac:dyDescent="0.2">
      <c r="A589">
        <f t="shared" ref="A589:A652" si="20">A588+B$3</f>
        <v>1.8158405537749136</v>
      </c>
      <c r="B589">
        <f t="shared" si="19"/>
        <v>1.0952537947780034</v>
      </c>
      <c r="C589">
        <f t="shared" si="19"/>
        <v>-9.5886291243697332</v>
      </c>
      <c r="D589">
        <f t="shared" si="19"/>
        <v>-2.4504270970470947</v>
      </c>
    </row>
    <row r="590" spans="1:4" x14ac:dyDescent="0.2">
      <c r="A590">
        <f t="shared" si="20"/>
        <v>1.8189821464285034</v>
      </c>
      <c r="B590">
        <f t="shared" si="19"/>
        <v>1.0978554675760641</v>
      </c>
      <c r="C590">
        <f t="shared" si="19"/>
        <v>-9.2582159318354691</v>
      </c>
      <c r="D590">
        <f t="shared" si="19"/>
        <v>-2.5144941538101264</v>
      </c>
    </row>
    <row r="591" spans="1:4" x14ac:dyDescent="0.2">
      <c r="A591">
        <f t="shared" si="20"/>
        <v>1.8221237390820932</v>
      </c>
      <c r="B591">
        <f t="shared" si="19"/>
        <v>1.1004979968340938</v>
      </c>
      <c r="C591">
        <f t="shared" si="19"/>
        <v>-8.9438579616183116</v>
      </c>
      <c r="D591">
        <f t="shared" si="19"/>
        <v>-2.5815080636447774</v>
      </c>
    </row>
    <row r="592" spans="1:4" x14ac:dyDescent="0.2">
      <c r="A592">
        <f t="shared" si="20"/>
        <v>1.8252653317356831</v>
      </c>
      <c r="B592">
        <f t="shared" si="19"/>
        <v>1.1031817033883082</v>
      </c>
      <c r="C592">
        <f t="shared" si="19"/>
        <v>-8.6445844323619294</v>
      </c>
      <c r="D592">
        <f t="shared" si="19"/>
        <v>-2.6516374222372359</v>
      </c>
    </row>
    <row r="593" spans="1:4" x14ac:dyDescent="0.2">
      <c r="A593">
        <f t="shared" si="20"/>
        <v>1.8284069243892729</v>
      </c>
      <c r="B593">
        <f t="shared" si="19"/>
        <v>1.1059069139853648</v>
      </c>
      <c r="C593">
        <f t="shared" si="19"/>
        <v>-8.3594944520007264</v>
      </c>
      <c r="D593">
        <f t="shared" si="19"/>
        <v>-2.7250628183630878</v>
      </c>
    </row>
    <row r="594" spans="1:4" x14ac:dyDescent="0.2">
      <c r="A594">
        <f t="shared" si="20"/>
        <v>1.8315485170428627</v>
      </c>
      <c r="B594">
        <f t="shared" si="19"/>
        <v>1.1086739613638099</v>
      </c>
      <c r="C594">
        <f t="shared" si="19"/>
        <v>-8.0877512083307934</v>
      </c>
      <c r="D594">
        <f t="shared" si="19"/>
        <v>-2.8019778417576027</v>
      </c>
    </row>
    <row r="595" spans="1:4" x14ac:dyDescent="0.2">
      <c r="A595">
        <f t="shared" si="20"/>
        <v>1.8346901096964525</v>
      </c>
      <c r="B595">
        <f t="shared" si="19"/>
        <v>1.1114831843373012</v>
      </c>
      <c r="C595">
        <f t="shared" si="19"/>
        <v>-7.8285767054364781</v>
      </c>
      <c r="D595">
        <f t="shared" si="19"/>
        <v>-2.8825901893319217</v>
      </c>
    </row>
    <row r="596" spans="1:4" x14ac:dyDescent="0.2">
      <c r="A596">
        <f t="shared" si="20"/>
        <v>1.8378317023500423</v>
      </c>
      <c r="B596">
        <f t="shared" si="19"/>
        <v>1.1143349278796404</v>
      </c>
      <c r="C596">
        <f t="shared" si="19"/>
        <v>-7.5812469889175746</v>
      </c>
      <c r="D596">
        <f t="shared" si="19"/>
        <v>-2.9671228806746131</v>
      </c>
    </row>
    <row r="597" spans="1:4" x14ac:dyDescent="0.2">
      <c r="A597">
        <f t="shared" si="20"/>
        <v>1.8409732950036322</v>
      </c>
      <c r="B597">
        <f t="shared" si="19"/>
        <v>1.1172295432116528</v>
      </c>
      <c r="C597">
        <f t="shared" si="19"/>
        <v>-7.3450878094141325</v>
      </c>
      <c r="D597">
        <f t="shared" si="19"/>
        <v>-3.0558155951483186</v>
      </c>
    </row>
    <row r="598" spans="1:4" x14ac:dyDescent="0.2">
      <c r="A598">
        <f t="shared" si="20"/>
        <v>1.844114887657222</v>
      </c>
      <c r="B598">
        <f t="shared" si="19"/>
        <v>1.1201673878899501</v>
      </c>
      <c r="C598">
        <f t="shared" si="19"/>
        <v>-7.1194706796592673</v>
      </c>
      <c r="D598">
        <f t="shared" si="19"/>
        <v>-3.1489261444530068</v>
      </c>
    </row>
    <row r="599" spans="1:4" x14ac:dyDescent="0.2">
      <c r="A599">
        <f t="shared" si="20"/>
        <v>1.8472564803108118</v>
      </c>
      <c r="B599">
        <f t="shared" si="19"/>
        <v>1.1231488258976126</v>
      </c>
      <c r="C599">
        <f t="shared" si="19"/>
        <v>-6.90380928531581</v>
      </c>
      <c r="D599">
        <f t="shared" si="19"/>
        <v>-3.2467320963094748</v>
      </c>
    </row>
    <row r="600" spans="1:4" x14ac:dyDescent="0.2">
      <c r="A600">
        <f t="shared" si="20"/>
        <v>1.8503980729644016</v>
      </c>
      <c r="B600">
        <f t="shared" si="19"/>
        <v>1.1261742277368347</v>
      </c>
      <c r="C600">
        <f t="shared" si="19"/>
        <v>-6.6975562142642495</v>
      </c>
      <c r="D600">
        <f t="shared" si="19"/>
        <v>-3.3495325669545695</v>
      </c>
    </row>
    <row r="601" spans="1:4" x14ac:dyDescent="0.2">
      <c r="A601">
        <f t="shared" si="20"/>
        <v>1.8535396656179914</v>
      </c>
      <c r="B601">
        <f t="shared" si="19"/>
        <v>1.1292439705235657</v>
      </c>
      <c r="C601">
        <f t="shared" si="19"/>
        <v>-6.5001999728883799</v>
      </c>
      <c r="D601">
        <f t="shared" si="19"/>
        <v>-3.4576502024730917</v>
      </c>
    </row>
    <row r="602" spans="1:4" x14ac:dyDescent="0.2">
      <c r="A602">
        <f t="shared" si="20"/>
        <v>1.8566812582715813</v>
      </c>
      <c r="B602">
        <f t="shared" si="19"/>
        <v>1.1323584380841922</v>
      </c>
      <c r="C602">
        <f t="shared" si="19"/>
        <v>-6.3112622613203246</v>
      </c>
      <c r="D602">
        <f t="shared" si="19"/>
        <v>-3.5714333716678248</v>
      </c>
    </row>
    <row r="603" spans="1:4" x14ac:dyDescent="0.2">
      <c r="A603">
        <f t="shared" si="20"/>
        <v>1.8598228509251711</v>
      </c>
      <c r="B603">
        <f t="shared" si="19"/>
        <v>1.1355180210543034</v>
      </c>
      <c r="C603">
        <f t="shared" si="19"/>
        <v>-6.1302954826185587</v>
      </c>
      <c r="D603">
        <f t="shared" si="19"/>
        <v>-3.6912585962452384</v>
      </c>
    </row>
    <row r="604" spans="1:4" x14ac:dyDescent="0.2">
      <c r="A604">
        <f t="shared" si="20"/>
        <v>1.8629644435787609</v>
      </c>
      <c r="B604">
        <f t="shared" si="19"/>
        <v>1.1387231169795802</v>
      </c>
      <c r="C604">
        <f t="shared" si="19"/>
        <v>-5.9568804635120767</v>
      </c>
      <c r="D604">
        <f t="shared" si="19"/>
        <v>-3.8175332476347603</v>
      </c>
    </row>
    <row r="605" spans="1:4" x14ac:dyDescent="0.2">
      <c r="A605">
        <f t="shared" si="20"/>
        <v>1.8661060362323507</v>
      </c>
      <c r="B605">
        <f t="shared" si="19"/>
        <v>1.1419741304188527</v>
      </c>
      <c r="C605">
        <f t="shared" si="19"/>
        <v>-5.7906243666957771</v>
      </c>
      <c r="D605">
        <f t="shared" si="19"/>
        <v>-3.9506985438428242</v>
      </c>
    </row>
    <row r="606" spans="1:4" x14ac:dyDescent="0.2">
      <c r="A606">
        <f t="shared" si="20"/>
        <v>1.8692476288859405</v>
      </c>
      <c r="B606">
        <f t="shared" si="19"/>
        <v>1.1452714730493729</v>
      </c>
      <c r="C606">
        <f t="shared" si="19"/>
        <v>-5.6311587767449378</v>
      </c>
      <c r="D606">
        <f t="shared" si="19"/>
        <v>-4.0912328844610828</v>
      </c>
    </row>
    <row r="607" spans="1:4" x14ac:dyDescent="0.2">
      <c r="A607">
        <f t="shared" si="20"/>
        <v>1.8723892215395304</v>
      </c>
      <c r="B607">
        <f t="shared" si="19"/>
        <v>1.1486155637743454</v>
      </c>
      <c r="C607">
        <f t="shared" si="19"/>
        <v>-5.4781379435631257</v>
      </c>
      <c r="D607">
        <f t="shared" si="19"/>
        <v>-4.2396555674096614</v>
      </c>
    </row>
    <row r="608" spans="1:4" x14ac:dyDescent="0.2">
      <c r="A608">
        <f t="shared" si="20"/>
        <v>1.8755308141931202</v>
      </c>
      <c r="B608">
        <f t="shared" si="19"/>
        <v>1.1520068288327678</v>
      </c>
      <c r="C608">
        <f t="shared" si="19"/>
        <v>-5.3312371689176956</v>
      </c>
      <c r="D608">
        <f t="shared" si="19"/>
        <v>-4.396530937331943</v>
      </c>
    </row>
    <row r="609" spans="1:4" x14ac:dyDescent="0.2">
      <c r="A609">
        <f t="shared" si="20"/>
        <v>1.87867240684671</v>
      </c>
      <c r="B609">
        <f t="shared" si="19"/>
        <v>1.1554457019116249</v>
      </c>
      <c r="C609">
        <f t="shared" si="19"/>
        <v>-5.1901513230744332</v>
      </c>
      <c r="D609">
        <f t="shared" si="19"/>
        <v>-4.5624730229213544</v>
      </c>
    </row>
    <row r="610" spans="1:4" x14ac:dyDescent="0.2">
      <c r="A610">
        <f t="shared" si="20"/>
        <v>1.8818139995002998</v>
      </c>
      <c r="B610">
        <f t="shared" si="19"/>
        <v>1.158932624260492</v>
      </c>
      <c r="C610">
        <f t="shared" si="19"/>
        <v>-5.0545934798403485</v>
      </c>
      <c r="D610">
        <f t="shared" si="19"/>
        <v>-4.7381507290374563</v>
      </c>
    </row>
    <row r="611" spans="1:4" x14ac:dyDescent="0.2">
      <c r="A611">
        <f t="shared" si="20"/>
        <v>1.8849555921538896</v>
      </c>
      <c r="B611">
        <f t="shared" si="19"/>
        <v>1.1624680448085931</v>
      </c>
      <c r="C611">
        <f t="shared" si="19"/>
        <v>-4.9242936594798508</v>
      </c>
      <c r="D611">
        <f t="shared" si="19"/>
        <v>-4.9242936594812319</v>
      </c>
    </row>
    <row r="612" spans="1:4" x14ac:dyDescent="0.2">
      <c r="A612">
        <f t="shared" si="20"/>
        <v>1.8880971848074795</v>
      </c>
      <c r="B612">
        <f t="shared" si="19"/>
        <v>1.1660524202843694</v>
      </c>
      <c r="C612">
        <f t="shared" si="19"/>
        <v>-4.7989976700010493</v>
      </c>
      <c r="D612">
        <f t="shared" si="19"/>
        <v>-5.1216986580116686</v>
      </c>
    </row>
    <row r="613" spans="1:4" x14ac:dyDescent="0.2">
      <c r="A613">
        <f t="shared" si="20"/>
        <v>1.8912387774610693</v>
      </c>
      <c r="B613">
        <f t="shared" si="19"/>
        <v>1.1696862153376142</v>
      </c>
      <c r="C613">
        <f t="shared" si="19"/>
        <v>-4.6784660382306855</v>
      </c>
      <c r="D613">
        <f t="shared" si="19"/>
        <v>-5.331237168919265</v>
      </c>
    </row>
    <row r="614" spans="1:4" x14ac:dyDescent="0.2">
      <c r="A614">
        <f t="shared" si="20"/>
        <v>1.8943803701146591</v>
      </c>
      <c r="B614">
        <f t="shared" si="19"/>
        <v>1.1733699026642219</v>
      </c>
      <c r="C614">
        <f t="shared" si="19"/>
        <v>-4.5624730229201145</v>
      </c>
      <c r="D614">
        <f t="shared" si="19"/>
        <v>-5.5538635346135852</v>
      </c>
    </row>
    <row r="615" spans="1:4" x14ac:dyDescent="0.2">
      <c r="A615">
        <f t="shared" si="20"/>
        <v>1.8975219627682489</v>
      </c>
      <c r="B615">
        <f t="shared" si="19"/>
        <v>1.1771039631336169</v>
      </c>
      <c r="C615">
        <f t="shared" si="19"/>
        <v>-4.4508057028628851</v>
      </c>
      <c r="D615">
        <f t="shared" si="19"/>
        <v>-5.7906243666975641</v>
      </c>
    </row>
    <row r="616" spans="1:4" x14ac:dyDescent="0.2">
      <c r="A616">
        <f t="shared" si="20"/>
        <v>1.9006635554218387</v>
      </c>
      <c r="B616">
        <f t="shared" si="19"/>
        <v>1.1808888859189175</v>
      </c>
      <c r="C616">
        <f t="shared" si="19"/>
        <v>-4.3432631336657632</v>
      </c>
      <c r="D616">
        <f t="shared" si="19"/>
        <v>-6.042669149461247</v>
      </c>
    </row>
    <row r="617" spans="1:4" x14ac:dyDescent="0.2">
      <c r="A617">
        <f t="shared" si="20"/>
        <v>1.9038051480754286</v>
      </c>
      <c r="B617">
        <f t="shared" si="19"/>
        <v>1.1847251686298894</v>
      </c>
      <c r="C617">
        <f t="shared" si="19"/>
        <v>-4.2396555674085459</v>
      </c>
      <c r="D617">
        <f t="shared" si="19"/>
        <v>-6.3112622613223364</v>
      </c>
    </row>
    <row r="618" spans="1:4" x14ac:dyDescent="0.2">
      <c r="A618">
        <f t="shared" si="20"/>
        <v>1.9069467407290184</v>
      </c>
      <c r="B618">
        <f t="shared" si="19"/>
        <v>1.1886133174487561</v>
      </c>
      <c r="C618">
        <f t="shared" si="19"/>
        <v>-4.1398037299610939</v>
      </c>
      <c r="D618">
        <f t="shared" si="19"/>
        <v>-6.5977966313149343</v>
      </c>
    </row>
    <row r="619" spans="1:4" x14ac:dyDescent="0.2">
      <c r="A619">
        <f t="shared" si="20"/>
        <v>1.9100883333826082</v>
      </c>
      <c r="B619">
        <f t="shared" si="19"/>
        <v>1.1925538472689308</v>
      </c>
      <c r="C619">
        <f t="shared" si="19"/>
        <v>-4.0435381512053903</v>
      </c>
      <c r="D619">
        <f t="shared" si="19"/>
        <v>-6.9038092853180908</v>
      </c>
    </row>
    <row r="620" spans="1:4" x14ac:dyDescent="0.2">
      <c r="A620">
        <f t="shared" si="20"/>
        <v>1.913229926036198</v>
      </c>
      <c r="B620">
        <f t="shared" si="19"/>
        <v>1.1965472818367251</v>
      </c>
      <c r="C620">
        <f t="shared" si="19"/>
        <v>-3.9506985438418298</v>
      </c>
      <c r="D620">
        <f t="shared" si="19"/>
        <v>-7.2309990815917677</v>
      </c>
    </row>
    <row r="621" spans="1:4" x14ac:dyDescent="0.2">
      <c r="A621">
        <f t="shared" si="20"/>
        <v>1.9163715186897878</v>
      </c>
      <c r="B621">
        <f t="shared" si="19"/>
        <v>1.2005941538961116</v>
      </c>
      <c r="C621">
        <f t="shared" si="19"/>
        <v>-3.8611332268477701</v>
      </c>
      <c r="D621">
        <f t="shared" si="19"/>
        <v>-7.5812469889202081</v>
      </c>
    </row>
    <row r="622" spans="1:4" x14ac:dyDescent="0.2">
      <c r="A622">
        <f t="shared" si="20"/>
        <v>1.9195131113433777</v>
      </c>
      <c r="B622">
        <f t="shared" si="19"/>
        <v>1.2046950053365997</v>
      </c>
      <c r="C622">
        <f t="shared" si="19"/>
        <v>-3.7746985900068646</v>
      </c>
      <c r="D622">
        <f t="shared" si="19"/>
        <v>-7.9566393251943772</v>
      </c>
    </row>
    <row r="623" spans="1:4" x14ac:dyDescent="0.2">
      <c r="A623">
        <f t="shared" si="20"/>
        <v>1.9226547039969675</v>
      </c>
      <c r="B623">
        <f t="shared" si="19"/>
        <v>1.2088503873442993</v>
      </c>
      <c r="C623">
        <f t="shared" si="19"/>
        <v>-3.6912585962443512</v>
      </c>
      <c r="D623">
        <f t="shared" si="19"/>
        <v>-8.3594944520037764</v>
      </c>
    </row>
    <row r="624" spans="1:4" x14ac:dyDescent="0.2">
      <c r="A624">
        <f t="shared" si="20"/>
        <v>1.9257962966505573</v>
      </c>
      <c r="B624">
        <f t="shared" si="19"/>
        <v>1.2130608605562445</v>
      </c>
      <c r="C624">
        <f t="shared" si="19"/>
        <v>-3.610684318789311</v>
      </c>
      <c r="D624">
        <f t="shared" si="19"/>
        <v>-8.792393514764024</v>
      </c>
    </row>
    <row r="625" spans="1:4" x14ac:dyDescent="0.2">
      <c r="A625">
        <f t="shared" si="20"/>
        <v>1.9289378893041471</v>
      </c>
      <c r="B625">
        <f t="shared" si="19"/>
        <v>1.217326995218045</v>
      </c>
      <c r="C625">
        <f t="shared" si="19"/>
        <v>-3.5328535104437351</v>
      </c>
      <c r="D625">
        <f t="shared" si="19"/>
        <v>-9.2582159318389792</v>
      </c>
    </row>
    <row r="626" spans="1:4" x14ac:dyDescent="0.2">
      <c r="A626">
        <f t="shared" si="20"/>
        <v>1.9320794819577369</v>
      </c>
      <c r="B626">
        <f t="shared" si="19"/>
        <v>1.2216493713449483</v>
      </c>
      <c r="C626">
        <f t="shared" si="19"/>
        <v>-3.4576502024722857</v>
      </c>
      <c r="D626">
        <f t="shared" si="19"/>
        <v>-9.7601804747503316</v>
      </c>
    </row>
    <row r="627" spans="1:4" x14ac:dyDescent="0.2">
      <c r="A627">
        <f t="shared" si="20"/>
        <v>1.9352210746113268</v>
      </c>
      <c r="B627">
        <f t="shared" si="19"/>
        <v>1.2260285788863856</v>
      </c>
      <c r="C627">
        <f t="shared" si="19"/>
        <v>-3.3849643308388995</v>
      </c>
      <c r="D627">
        <f t="shared" si="19"/>
        <v>-10.301892950867385</v>
      </c>
    </row>
    <row r="628" spans="1:4" x14ac:dyDescent="0.2">
      <c r="A628">
        <f t="shared" si="20"/>
        <v>1.9383626672649166</v>
      </c>
      <c r="B628">
        <f t="shared" si="19"/>
        <v>1.2304652178940785</v>
      </c>
      <c r="C628">
        <f t="shared" si="19"/>
        <v>-3.3146913877087436</v>
      </c>
      <c r="D628">
        <f t="shared" si="19"/>
        <v>-10.887401707482271</v>
      </c>
    </row>
    <row r="629" spans="1:4" x14ac:dyDescent="0.2">
      <c r="A629">
        <f t="shared" si="20"/>
        <v>1.9415042599185064</v>
      </c>
      <c r="B629">
        <f t="shared" si="19"/>
        <v>1.2349598986937966</v>
      </c>
      <c r="C629">
        <f t="shared" si="19"/>
        <v>-3.2467320963087416</v>
      </c>
      <c r="D629">
        <f t="shared" si="19"/>
        <v>-11.521262431511904</v>
      </c>
    </row>
    <row r="630" spans="1:4" x14ac:dyDescent="0.2">
      <c r="A630">
        <f t="shared" si="20"/>
        <v>1.9446458525720962</v>
      </c>
      <c r="B630">
        <f t="shared" si="19"/>
        <v>1.2395132420608399</v>
      </c>
      <c r="C630">
        <f t="shared" si="19"/>
        <v>-3.1809921073984992</v>
      </c>
      <c r="D630">
        <f t="shared" si="19"/>
        <v>-12.2086140345108</v>
      </c>
    </row>
    <row r="631" spans="1:4" x14ac:dyDescent="0.2">
      <c r="A631">
        <f t="shared" si="20"/>
        <v>1.947787445225686</v>
      </c>
      <c r="B631">
        <f t="shared" si="19"/>
        <v>1.2441258793993393</v>
      </c>
      <c r="C631">
        <f t="shared" si="19"/>
        <v>-3.1173817157477446</v>
      </c>
      <c r="D631">
        <f t="shared" si="19"/>
        <v>-12.955267803995644</v>
      </c>
    </row>
    <row r="632" spans="1:4" x14ac:dyDescent="0.2">
      <c r="A632">
        <f t="shared" si="20"/>
        <v>1.9509290378792759</v>
      </c>
      <c r="B632">
        <f t="shared" si="19"/>
        <v>1.2487984529254588</v>
      </c>
      <c r="C632">
        <f t="shared" si="19"/>
        <v>-3.0558155951476582</v>
      </c>
      <c r="D632">
        <f t="shared" si="19"/>
        <v>-13.767812489637384</v>
      </c>
    </row>
    <row r="633" spans="1:4" x14ac:dyDescent="0.2">
      <c r="A633">
        <f t="shared" si="20"/>
        <v>1.9540706305328657</v>
      </c>
      <c r="B633">
        <f t="shared" si="19"/>
        <v>1.2535316158545939</v>
      </c>
      <c r="C633">
        <f t="shared" si="19"/>
        <v>-2.9962125506029955</v>
      </c>
      <c r="D633">
        <f t="shared" si="19"/>
        <v>-14.653738603075935</v>
      </c>
    </row>
    <row r="634" spans="1:4" x14ac:dyDescent="0.2">
      <c r="A634">
        <f t="shared" si="20"/>
        <v>1.9572122231864555</v>
      </c>
      <c r="B634">
        <f t="shared" si="19"/>
        <v>1.2583260325926566</v>
      </c>
      <c r="C634">
        <f t="shared" si="19"/>
        <v>-2.9384952864608556</v>
      </c>
      <c r="D634">
        <f t="shared" si="19"/>
        <v>-15.621585977400677</v>
      </c>
    </row>
    <row r="635" spans="1:4" x14ac:dyDescent="0.2">
      <c r="A635">
        <f t="shared" si="20"/>
        <v>1.9603538158400453</v>
      </c>
      <c r="B635">
        <f t="shared" si="19"/>
        <v>1.2631823789315428</v>
      </c>
      <c r="C635">
        <f t="shared" si="19"/>
        <v>-2.8825901893313257</v>
      </c>
      <c r="D635">
        <f t="shared" si="19"/>
        <v>-16.681119601900317</v>
      </c>
    </row>
    <row r="636" spans="1:4" x14ac:dyDescent="0.2">
      <c r="A636">
        <f t="shared" si="20"/>
        <v>1.9634954084936351</v>
      </c>
      <c r="B636">
        <f t="shared" si="19"/>
        <v>1.2681013422488803</v>
      </c>
      <c r="C636">
        <f t="shared" si="19"/>
        <v>-2.8284271247459469</v>
      </c>
      <c r="D636">
        <f t="shared" si="19"/>
        <v>-17.84353997910684</v>
      </c>
    </row>
    <row r="637" spans="1:4" x14ac:dyDescent="0.2">
      <c r="A637">
        <f t="shared" si="20"/>
        <v>1.966637001147225</v>
      </c>
      <c r="B637">
        <f t="shared" si="19"/>
        <v>1.2730836217121624</v>
      </c>
      <c r="C637">
        <f t="shared" si="19"/>
        <v>-2.7759392465827637</v>
      </c>
      <c r="D637">
        <f t="shared" si="19"/>
        <v>-19.121735823545933</v>
      </c>
    </row>
    <row r="638" spans="1:4" x14ac:dyDescent="0.2">
      <c r="A638">
        <f t="shared" si="20"/>
        <v>1.9697785938008148</v>
      </c>
      <c r="B638">
        <f t="shared" si="19"/>
        <v>1.2781299284873628</v>
      </c>
      <c r="C638">
        <f t="shared" si="19"/>
        <v>-2.7250628183625407</v>
      </c>
      <c r="D638">
        <f t="shared" si="19"/>
        <v>-20.530588940614262</v>
      </c>
    </row>
    <row r="639" spans="1:4" x14ac:dyDescent="0.2">
      <c r="A639">
        <f t="shared" si="20"/>
        <v>1.9729201864544046</v>
      </c>
      <c r="B639">
        <f t="shared" si="19"/>
        <v>1.2832409859521434</v>
      </c>
      <c r="C639">
        <f t="shared" si="19"/>
        <v>-2.6757370455899494</v>
      </c>
      <c r="D639">
        <f t="shared" si="19"/>
        <v>-22.087343731677365</v>
      </c>
    </row>
    <row r="640" spans="1:4" x14ac:dyDescent="0.2">
      <c r="A640">
        <f t="shared" si="20"/>
        <v>1.9760617791079944</v>
      </c>
      <c r="B640">
        <f t="shared" si="19"/>
        <v>1.288417529913767</v>
      </c>
      <c r="C640">
        <f t="shared" si="19"/>
        <v>-2.627903918377021</v>
      </c>
      <c r="D640">
        <f t="shared" si="19"/>
        <v>-23.812057160167981</v>
      </c>
    </row>
    <row r="641" spans="1:4" x14ac:dyDescent="0.2">
      <c r="A641">
        <f t="shared" si="20"/>
        <v>1.9792033717615842</v>
      </c>
      <c r="B641">
        <f t="shared" si="19"/>
        <v>1.2936603088318175</v>
      </c>
      <c r="C641">
        <f t="shared" si="19"/>
        <v>-2.5815080636442778</v>
      </c>
      <c r="D641">
        <f t="shared" si="19"/>
        <v>-25.728149445470144</v>
      </c>
    </row>
    <row r="642" spans="1:4" x14ac:dyDescent="0.2">
      <c r="A642">
        <f t="shared" si="20"/>
        <v>1.982344964415174</v>
      </c>
      <c r="B642">
        <f t="shared" si="19"/>
        <v>1.2989700840458527</v>
      </c>
      <c r="C642">
        <f t="shared" si="19"/>
        <v>-2.5364966062482042</v>
      </c>
      <c r="D642">
        <f t="shared" si="19"/>
        <v>-27.863081587198323</v>
      </c>
    </row>
    <row r="643" spans="1:4" x14ac:dyDescent="0.2">
      <c r="A643">
        <f t="shared" si="20"/>
        <v>1.9854865570687639</v>
      </c>
      <c r="B643">
        <f t="shared" si="19"/>
        <v>1.3043476300081045</v>
      </c>
      <c r="C643">
        <f t="shared" si="19"/>
        <v>-2.4928190384326578</v>
      </c>
      <c r="D643">
        <f t="shared" si="19"/>
        <v>-30.249193561570937</v>
      </c>
    </row>
    <row r="644" spans="1:4" x14ac:dyDescent="0.2">
      <c r="A644">
        <f t="shared" si="20"/>
        <v>1.9886281497223537</v>
      </c>
      <c r="B644">
        <f t="shared" si="19"/>
        <v>1.3097937345213462</v>
      </c>
      <c r="C644">
        <f t="shared" si="19"/>
        <v>-2.4504270970466391</v>
      </c>
      <c r="D644">
        <f t="shared" si="19"/>
        <v>-32.92474737170533</v>
      </c>
    </row>
    <row r="645" spans="1:4" x14ac:dyDescent="0.2">
      <c r="A645">
        <f t="shared" si="20"/>
        <v>1.9917697423759435</v>
      </c>
      <c r="B645">
        <f t="shared" si="19"/>
        <v>1.3153091989820547</v>
      </c>
      <c r="C645">
        <f t="shared" si="19"/>
        <v>-2.4092746480121008</v>
      </c>
      <c r="D645">
        <f t="shared" si="19"/>
        <v>-35.935233058484073</v>
      </c>
    </row>
    <row r="646" spans="1:4" x14ac:dyDescent="0.2">
      <c r="A646">
        <f t="shared" si="20"/>
        <v>1.9949113350295333</v>
      </c>
      <c r="B646">
        <f t="shared" si="19"/>
        <v>1.320894838628994</v>
      </c>
      <c r="C646">
        <f t="shared" si="19"/>
        <v>-2.3693175775633759</v>
      </c>
      <c r="D646">
        <f t="shared" si="19"/>
        <v>-39.335014687860593</v>
      </c>
    </row>
    <row r="647" spans="1:4" x14ac:dyDescent="0.2">
      <c r="A647">
        <f t="shared" si="20"/>
        <v>1.9980529276831231</v>
      </c>
      <c r="B647">
        <f t="shared" si="19"/>
        <v>1.3265514827973559</v>
      </c>
      <c r="C647">
        <f t="shared" si="19"/>
        <v>-2.3305136898146297</v>
      </c>
      <c r="D647">
        <f t="shared" si="19"/>
        <v>-43.189419235673917</v>
      </c>
    </row>
    <row r="648" spans="1:4" x14ac:dyDescent="0.2">
      <c r="A648">
        <f t="shared" si="20"/>
        <v>2.0011945203367127</v>
      </c>
      <c r="B648">
        <f t="shared" si="19"/>
        <v>1.3322799751785894</v>
      </c>
      <c r="C648">
        <f t="shared" si="19"/>
        <v>-2.2928226102438427</v>
      </c>
      <c r="D648">
        <f t="shared" si="19"/>
        <v>-47.577407113836713</v>
      </c>
    </row>
    <row r="649" spans="1:4" x14ac:dyDescent="0.2">
      <c r="A649">
        <f t="shared" si="20"/>
        <v>2.0043361129903023</v>
      </c>
      <c r="B649">
        <f t="shared" si="19"/>
        <v>1.3380811740860583</v>
      </c>
      <c r="C649">
        <f t="shared" si="19"/>
        <v>-2.2562056947113764</v>
      </c>
      <c r="D649">
        <f t="shared" si="19"/>
        <v>-52.595013112911516</v>
      </c>
    </row>
    <row r="650" spans="1:4" x14ac:dyDescent="0.2">
      <c r="A650">
        <f t="shared" si="20"/>
        <v>2.0074777056438919</v>
      </c>
      <c r="B650">
        <f t="shared" si="19"/>
        <v>1.343955952726676</v>
      </c>
      <c r="C650">
        <f t="shared" si="19"/>
        <v>-2.2206259436584292</v>
      </c>
      <c r="D650">
        <f t="shared" si="19"/>
        <v>-58.359817152281011</v>
      </c>
    </row>
    <row r="651" spans="1:4" x14ac:dyDescent="0.2">
      <c r="A651">
        <f t="shared" si="20"/>
        <v>2.0106192982974815</v>
      </c>
      <c r="B651">
        <f t="shared" si="19"/>
        <v>1.3499051994786566</v>
      </c>
      <c r="C651">
        <f t="shared" si="19"/>
        <v>-2.1860479211557253</v>
      </c>
      <c r="D651">
        <f t="shared" si="19"/>
        <v>-65.016805027205621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1.3559298181755404</v>
      </c>
      <c r="C652">
        <f t="shared" si="21"/>
        <v>-2.1524376784960304</v>
      </c>
      <c r="D652">
        <f t="shared" si="21"/>
        <v>-72.746124960578271</v>
      </c>
    </row>
    <row r="653" spans="1:4" x14ac:dyDescent="0.2">
      <c r="A653">
        <f t="shared" ref="A653:A716" si="22">A652+B$3</f>
        <v>2.0169024836046607</v>
      </c>
      <c r="B653">
        <f t="shared" si="21"/>
        <v>1.3620307283966473</v>
      </c>
      <c r="C653">
        <f t="shared" si="21"/>
        <v>-2.1197626820454225</v>
      </c>
      <c r="D653">
        <f t="shared" si="21"/>
        <v>-81.773458858197742</v>
      </c>
    </row>
    <row r="654" spans="1:4" x14ac:dyDescent="0.2">
      <c r="A654">
        <f t="shared" si="22"/>
        <v>2.0200440762582503</v>
      </c>
      <c r="B654">
        <f t="shared" si="21"/>
        <v>1.3682088657641192</v>
      </c>
      <c r="C654">
        <f t="shared" si="21"/>
        <v>-2.0879917450880128</v>
      </c>
      <c r="D654">
        <f t="shared" si="21"/>
        <v>-92.384043325938606</v>
      </c>
    </row>
    <row r="655" spans="1:4" x14ac:dyDescent="0.2">
      <c r="A655">
        <f t="shared" si="22"/>
        <v>2.0231856689118399</v>
      </c>
      <c r="B655">
        <f t="shared" si="21"/>
        <v>1.3744651822467102</v>
      </c>
      <c r="C655">
        <f t="shared" si="21"/>
        <v>-2.0570949634170859</v>
      </c>
      <c r="D655">
        <f t="shared" si="21"/>
        <v>-104.94185160444476</v>
      </c>
    </row>
    <row r="656" spans="1:4" x14ac:dyDescent="0.2">
      <c r="A656">
        <f t="shared" si="22"/>
        <v>2.0263272615654295</v>
      </c>
      <c r="B656">
        <f t="shared" si="21"/>
        <v>1.3808006464705058</v>
      </c>
      <c r="C656">
        <f t="shared" si="21"/>
        <v>-2.0270436544424904</v>
      </c>
      <c r="D656">
        <f t="shared" si="21"/>
        <v>-119.91617610018446</v>
      </c>
    </row>
    <row r="657" spans="1:4" x14ac:dyDescent="0.2">
      <c r="A657">
        <f t="shared" si="22"/>
        <v>2.0294688542190191</v>
      </c>
      <c r="B657">
        <f t="shared" si="21"/>
        <v>1.3872162440367339</v>
      </c>
      <c r="C657">
        <f t="shared" si="21"/>
        <v>-1.9978102995997635</v>
      </c>
      <c r="D657">
        <f t="shared" si="21"/>
        <v>-137.91898548006245</v>
      </c>
    </row>
    <row r="658" spans="1:4" x14ac:dyDescent="0.2">
      <c r="A658">
        <f t="shared" si="22"/>
        <v>2.0326104468726087</v>
      </c>
      <c r="B658">
        <f t="shared" si="21"/>
        <v>1.3937129778468502</v>
      </c>
      <c r="C658">
        <f t="shared" si="21"/>
        <v>-1.9693684898609063</v>
      </c>
      <c r="D658">
        <f t="shared" si="21"/>
        <v>-159.75822993437336</v>
      </c>
    </row>
    <row r="659" spans="1:4" x14ac:dyDescent="0.2">
      <c r="A659">
        <f t="shared" si="22"/>
        <v>2.0357520395261983</v>
      </c>
      <c r="B659">
        <f t="shared" si="21"/>
        <v>1.4002918684350885</v>
      </c>
      <c r="C659">
        <f t="shared" si="21"/>
        <v>-1.9416928741601547</v>
      </c>
      <c r="D659">
        <f t="shared" si="21"/>
        <v>-186.51518272778756</v>
      </c>
    </row>
    <row r="660" spans="1:4" x14ac:dyDescent="0.2">
      <c r="A660">
        <f t="shared" si="22"/>
        <v>2.0388936321797879</v>
      </c>
      <c r="B660">
        <f t="shared" si="21"/>
        <v>1.4069539543086522</v>
      </c>
      <c r="C660">
        <f t="shared" si="21"/>
        <v>-1.9147591105605017</v>
      </c>
      <c r="D660">
        <f t="shared" si="21"/>
        <v>-219.65873353980737</v>
      </c>
    </row>
    <row r="661" spans="1:4" x14ac:dyDescent="0.2">
      <c r="A661">
        <f t="shared" si="22"/>
        <v>2.0420352248333775</v>
      </c>
      <c r="B661">
        <f t="shared" si="21"/>
        <v>1.4137002922957576</v>
      </c>
      <c r="C661">
        <f t="shared" si="21"/>
        <v>-1.8885438199982194</v>
      </c>
      <c r="D661">
        <f t="shared" si="21"/>
        <v>-261.2177449424612</v>
      </c>
    </row>
    <row r="662" spans="1:4" x14ac:dyDescent="0.2">
      <c r="A662">
        <f t="shared" si="22"/>
        <v>2.0451768174869671</v>
      </c>
      <c r="B662">
        <f t="shared" si="21"/>
        <v>1.4205319579017153</v>
      </c>
      <c r="C662">
        <f t="shared" si="21"/>
        <v>-1.8630245424533496</v>
      </c>
      <c r="D662">
        <f t="shared" si="21"/>
        <v>-314.04688354081196</v>
      </c>
    </row>
    <row r="663" spans="1:4" x14ac:dyDescent="0.2">
      <c r="A663">
        <f t="shared" si="22"/>
        <v>2.0483184101405567</v>
      </c>
      <c r="B663">
        <f t="shared" si="21"/>
        <v>1.4274500456732635</v>
      </c>
      <c r="C663">
        <f t="shared" si="21"/>
        <v>-1.8381796954040204</v>
      </c>
      <c r="D663">
        <f t="shared" si="21"/>
        <v>-382.24705755215786</v>
      </c>
    </row>
    <row r="664" spans="1:4" x14ac:dyDescent="0.2">
      <c r="A664">
        <f t="shared" si="22"/>
        <v>2.0514600027941463</v>
      </c>
      <c r="B664">
        <f t="shared" si="21"/>
        <v>1.4344556695713697</v>
      </c>
      <c r="C664">
        <f t="shared" si="21"/>
        <v>-1.8139885344316706</v>
      </c>
      <c r="D664">
        <f t="shared" si="21"/>
        <v>-471.84945064260586</v>
      </c>
    </row>
    <row r="665" spans="1:4" x14ac:dyDescent="0.2">
      <c r="A665">
        <f t="shared" si="22"/>
        <v>2.0546015954477359</v>
      </c>
      <c r="B665">
        <f t="shared" si="21"/>
        <v>1.4415499633527034</v>
      </c>
      <c r="C665">
        <f t="shared" si="21"/>
        <v>-1.790431115852805</v>
      </c>
      <c r="D665">
        <f t="shared" si="21"/>
        <v>-591.96466337090772</v>
      </c>
    </row>
    <row r="666" spans="1:4" x14ac:dyDescent="0.2">
      <c r="A666">
        <f t="shared" si="22"/>
        <v>2.0577431881013255</v>
      </c>
      <c r="B666">
        <f t="shared" si="21"/>
        <v>1.4487340809600251</v>
      </c>
      <c r="C666">
        <f t="shared" si="21"/>
        <v>-1.76748826126089</v>
      </c>
      <c r="D666">
        <f t="shared" si="21"/>
        <v>-756.78527887159862</v>
      </c>
    </row>
    <row r="667" spans="1:4" x14ac:dyDescent="0.2">
      <c r="A667">
        <f t="shared" si="22"/>
        <v>2.0608847807549151</v>
      </c>
      <c r="B667">
        <f t="shared" si="21"/>
        <v>1.4560091969217046</v>
      </c>
      <c r="C667">
        <f t="shared" si="21"/>
        <v>-1.7451415238693577</v>
      </c>
      <c r="D667">
        <f t="shared" si="21"/>
        <v>-989.22658634034826</v>
      </c>
    </row>
    <row r="668" spans="1:4" x14ac:dyDescent="0.2">
      <c r="A668">
        <f t="shared" si="22"/>
        <v>2.0640263734085047</v>
      </c>
      <c r="B668">
        <f t="shared" si="21"/>
        <v>1.4633765067606193</v>
      </c>
      <c r="C668">
        <f t="shared" si="21"/>
        <v>-1.7233731565535997</v>
      </c>
      <c r="D668">
        <f t="shared" si="21"/>
        <v>-1327.8813842469037</v>
      </c>
    </row>
    <row r="669" spans="1:4" x14ac:dyDescent="0.2">
      <c r="A669">
        <f t="shared" si="22"/>
        <v>2.0671679660620943</v>
      </c>
      <c r="B669">
        <f t="shared" si="21"/>
        <v>1.4708372274126711</v>
      </c>
      <c r="C669">
        <f t="shared" si="21"/>
        <v>-1.7021660814962378</v>
      </c>
      <c r="D669">
        <f t="shared" si="21"/>
        <v>-1841.1087190419489</v>
      </c>
    </row>
    <row r="670" spans="1:4" x14ac:dyDescent="0.2">
      <c r="A670">
        <f t="shared" si="22"/>
        <v>2.0703095587156839</v>
      </c>
      <c r="B670">
        <f t="shared" si="21"/>
        <v>1.4783925976551766</v>
      </c>
      <c r="C670">
        <f t="shared" si="21"/>
        <v>-1.6815038613459174</v>
      </c>
      <c r="D670">
        <f t="shared" si="21"/>
        <v>-2657.6684542405264</v>
      </c>
    </row>
    <row r="671" spans="1:4" x14ac:dyDescent="0.2">
      <c r="A671">
        <f t="shared" si="22"/>
        <v>2.0734511513692735</v>
      </c>
      <c r="B671">
        <f t="shared" si="21"/>
        <v>1.4860438785453873</v>
      </c>
      <c r="C671">
        <f t="shared" si="21"/>
        <v>-1.6613706718054382</v>
      </c>
      <c r="D671">
        <f t="shared" si="21"/>
        <v>-4039.4084599921662</v>
      </c>
    </row>
    <row r="672" spans="1:4" x14ac:dyDescent="0.2">
      <c r="A672">
        <f t="shared" si="22"/>
        <v>2.0765927440228631</v>
      </c>
      <c r="B672">
        <f t="shared" si="21"/>
        <v>1.4937923538694136</v>
      </c>
      <c r="C672">
        <f t="shared" si="21"/>
        <v>-1.6417512755702302</v>
      </c>
      <c r="D672">
        <f t="shared" si="21"/>
        <v>-6573.8993295763576</v>
      </c>
    </row>
    <row r="673" spans="1:4" x14ac:dyDescent="0.2">
      <c r="A673">
        <f t="shared" si="22"/>
        <v>2.0797343366764527</v>
      </c>
      <c r="B673">
        <f t="shared" si="21"/>
        <v>1.5016393306018172</v>
      </c>
      <c r="C673">
        <f t="shared" si="21"/>
        <v>-1.6226309975430038</v>
      </c>
      <c r="D673">
        <f t="shared" si="21"/>
        <v>-11764.849091309563</v>
      </c>
    </row>
    <row r="674" spans="1:4" x14ac:dyDescent="0.2">
      <c r="A674">
        <f t="shared" si="22"/>
        <v>2.0828759293300423</v>
      </c>
      <c r="B674">
        <f t="shared" si="21"/>
        <v>1.5095861393761687</v>
      </c>
      <c r="C674">
        <f t="shared" si="21"/>
        <v>-1.6039957012549342</v>
      </c>
      <c r="D674">
        <f t="shared" si="21"/>
        <v>-24245.528699596085</v>
      </c>
    </row>
    <row r="675" spans="1:4" x14ac:dyDescent="0.2">
      <c r="A675">
        <f t="shared" si="22"/>
        <v>2.0860175219836319</v>
      </c>
      <c r="B675">
        <f t="shared" si="21"/>
        <v>1.5176341349668521</v>
      </c>
      <c r="C675">
        <f t="shared" si="21"/>
        <v>-1.5858317664279347</v>
      </c>
      <c r="D675">
        <f t="shared" si="21"/>
        <v>-63011.176118891075</v>
      </c>
    </row>
    <row r="676" spans="1:4" x14ac:dyDescent="0.2">
      <c r="A676">
        <f t="shared" si="22"/>
        <v>2.0891591146372215</v>
      </c>
      <c r="B676">
        <f t="shared" si="21"/>
        <v>1.5257846967824165</v>
      </c>
      <c r="C676">
        <f t="shared" si="21"/>
        <v>-1.5681260676165232</v>
      </c>
      <c r="D676">
        <f t="shared" si="21"/>
        <v>-258044.10868097539</v>
      </c>
    </row>
    <row r="677" spans="1:4" x14ac:dyDescent="0.2">
      <c r="A677">
        <f t="shared" si="22"/>
        <v>2.0923007072908111</v>
      </c>
      <c r="B677">
        <f t="shared" si="21"/>
        <v>1.5340392293707954</v>
      </c>
      <c r="C677">
        <f t="shared" si="21"/>
        <v>-1.5508659538714544</v>
      </c>
      <c r="D677">
        <f t="shared" si="21"/>
        <v>-4031521.3825631789</v>
      </c>
    </row>
    <row r="678" spans="1:4" x14ac:dyDescent="0.2">
      <c r="A678">
        <f t="shared" si="22"/>
        <v>2.0954422999444007</v>
      </c>
      <c r="B678">
        <f t="shared" si="21"/>
        <v>1.5423991629367009</v>
      </c>
      <c r="C678">
        <f t="shared" si="21"/>
        <v>-1.5340392293707268</v>
      </c>
    </row>
    <row r="679" spans="1:4" x14ac:dyDescent="0.2">
      <c r="A679">
        <f t="shared" si="22"/>
        <v>2.0985838925979903</v>
      </c>
      <c r="B679">
        <f t="shared" si="21"/>
        <v>1.550865953871525</v>
      </c>
      <c r="C679">
        <f t="shared" si="21"/>
        <v>-1.5176341349667852</v>
      </c>
      <c r="D679">
        <f t="shared" si="21"/>
        <v>503970.01603172877</v>
      </c>
    </row>
    <row r="680" spans="1:4" x14ac:dyDescent="0.2">
      <c r="A680">
        <f t="shared" si="22"/>
        <v>2.1017254852515799</v>
      </c>
      <c r="B680">
        <f t="shared" si="21"/>
        <v>1.5594410852960907</v>
      </c>
      <c r="C680">
        <f t="shared" si="21"/>
        <v>-1.5016393306017519</v>
      </c>
      <c r="D680">
        <f t="shared" si="21"/>
        <v>94050.536717194409</v>
      </c>
    </row>
    <row r="681" spans="1:4" x14ac:dyDescent="0.2">
      <c r="A681">
        <f t="shared" si="22"/>
        <v>2.1048670779051695</v>
      </c>
      <c r="B681">
        <f t="shared" si="21"/>
        <v>1.5681260676165953</v>
      </c>
      <c r="C681">
        <f t="shared" si="21"/>
        <v>-1.4860438785453243</v>
      </c>
      <c r="D681">
        <f t="shared" si="21"/>
        <v>32267.454378960309</v>
      </c>
    </row>
    <row r="682" spans="1:4" x14ac:dyDescent="0.2">
      <c r="A682">
        <f t="shared" si="22"/>
        <v>2.1080086705587591</v>
      </c>
      <c r="B682">
        <f t="shared" si="21"/>
        <v>1.5769224390941108</v>
      </c>
      <c r="C682">
        <f t="shared" si="21"/>
        <v>-1.4708372274126094</v>
      </c>
      <c r="D682">
        <f t="shared" si="21"/>
        <v>14692.054772134396</v>
      </c>
    </row>
    <row r="683" spans="1:4" x14ac:dyDescent="0.2">
      <c r="A683">
        <f t="shared" si="22"/>
        <v>2.1111502632123487</v>
      </c>
      <c r="B683">
        <f t="shared" si="21"/>
        <v>1.5858317664280088</v>
      </c>
      <c r="C683">
        <f t="shared" si="21"/>
        <v>-1.456009196921644</v>
      </c>
      <c r="D683">
        <f t="shared" si="21"/>
        <v>7883.8640824463482</v>
      </c>
    </row>
    <row r="684" spans="1:4" x14ac:dyDescent="0.2">
      <c r="A684">
        <f t="shared" si="22"/>
        <v>2.1142918558659383</v>
      </c>
      <c r="B684">
        <f t="shared" si="21"/>
        <v>1.5948556453536877</v>
      </c>
      <c r="C684">
        <f t="shared" si="21"/>
        <v>-1.4415499633526443</v>
      </c>
      <c r="D684">
        <f t="shared" si="21"/>
        <v>4710.460331282301</v>
      </c>
    </row>
    <row r="685" spans="1:4" x14ac:dyDescent="0.2">
      <c r="A685">
        <f t="shared" si="22"/>
        <v>2.1174334485195279</v>
      </c>
      <c r="B685">
        <f t="shared" si="21"/>
        <v>1.6039957012550103</v>
      </c>
      <c r="C685">
        <f t="shared" si="21"/>
        <v>-1.4274500456732062</v>
      </c>
      <c r="D685">
        <f t="shared" si="21"/>
        <v>3036.1260133079522</v>
      </c>
    </row>
    <row r="686" spans="1:4" x14ac:dyDescent="0.2">
      <c r="A686">
        <f t="shared" si="22"/>
        <v>2.1205750411731175</v>
      </c>
      <c r="B686">
        <f t="shared" si="21"/>
        <v>1.6132535897918354</v>
      </c>
      <c r="C686">
        <f t="shared" si="21"/>
        <v>-1.4137002922957016</v>
      </c>
      <c r="D686">
        <f t="shared" si="21"/>
        <v>2070.47554258012</v>
      </c>
    </row>
    <row r="687" spans="1:4" x14ac:dyDescent="0.2">
      <c r="A687">
        <f t="shared" si="22"/>
        <v>2.1237166338267071</v>
      </c>
      <c r="B687">
        <f t="shared" si="21"/>
        <v>1.6226309975430817</v>
      </c>
      <c r="C687">
        <f t="shared" si="21"/>
        <v>-1.4002918684350336</v>
      </c>
      <c r="D687">
        <f t="shared" si="21"/>
        <v>1474.8809183198746</v>
      </c>
    </row>
    <row r="688" spans="1:4" x14ac:dyDescent="0.2">
      <c r="A688">
        <f t="shared" si="22"/>
        <v>2.1268582264802967</v>
      </c>
      <c r="B688">
        <f t="shared" si="21"/>
        <v>1.6321296426657448</v>
      </c>
      <c r="C688">
        <f t="shared" si="21"/>
        <v>-1.3872162440366802</v>
      </c>
      <c r="D688">
        <f t="shared" si="21"/>
        <v>1087.7410690456793</v>
      </c>
    </row>
    <row r="689" spans="1:4" x14ac:dyDescent="0.2">
      <c r="A689">
        <f t="shared" si="22"/>
        <v>2.1299998191338863</v>
      </c>
      <c r="B689">
        <f t="shared" si="21"/>
        <v>1.6417512755703101</v>
      </c>
      <c r="C689">
        <f t="shared" si="21"/>
        <v>-1.3744651822466585</v>
      </c>
      <c r="D689">
        <f t="shared" si="21"/>
        <v>825.26240958707933</v>
      </c>
    </row>
    <row r="690" spans="1:4" x14ac:dyDescent="0.2">
      <c r="A690">
        <f t="shared" si="22"/>
        <v>2.1331414117874758</v>
      </c>
      <c r="B690">
        <f t="shared" si="21"/>
        <v>1.6514976796130285</v>
      </c>
      <c r="C690">
        <f t="shared" si="21"/>
        <v>-1.3620307283965969</v>
      </c>
      <c r="D690">
        <f t="shared" si="21"/>
        <v>641.03318801991475</v>
      </c>
    </row>
    <row r="691" spans="1:4" x14ac:dyDescent="0.2">
      <c r="A691">
        <f t="shared" si="22"/>
        <v>2.1362830044410654</v>
      </c>
      <c r="B691">
        <f t="shared" si="21"/>
        <v>1.6613706718055201</v>
      </c>
      <c r="C691">
        <f t="shared" si="21"/>
        <v>-1.3499051994786069</v>
      </c>
      <c r="D691">
        <f t="shared" si="21"/>
        <v>507.92696160320662</v>
      </c>
    </row>
    <row r="692" spans="1:4" x14ac:dyDescent="0.2">
      <c r="A692">
        <f t="shared" si="22"/>
        <v>2.139424597094655</v>
      </c>
      <c r="B692">
        <f t="shared" si="21"/>
        <v>1.6713721035421962</v>
      </c>
      <c r="C692">
        <f t="shared" si="21"/>
        <v>-1.3380811740860101</v>
      </c>
      <c r="D692">
        <f t="shared" si="21"/>
        <v>409.36445136412561</v>
      </c>
    </row>
    <row r="693" spans="1:4" x14ac:dyDescent="0.2">
      <c r="A693">
        <f t="shared" si="22"/>
        <v>2.1425661897482446</v>
      </c>
      <c r="B693">
        <f t="shared" si="21"/>
        <v>1.6815038613460016</v>
      </c>
      <c r="C693">
        <f t="shared" si="21"/>
        <v>-1.3265514827973093</v>
      </c>
      <c r="D693">
        <f t="shared" si="21"/>
        <v>334.8227576340762</v>
      </c>
    </row>
    <row r="694" spans="1:4" x14ac:dyDescent="0.2">
      <c r="A694">
        <f t="shared" si="22"/>
        <v>2.1457077824018342</v>
      </c>
      <c r="B694">
        <f t="shared" si="21"/>
        <v>1.6917678676329986</v>
      </c>
      <c r="C694">
        <f t="shared" si="21"/>
        <v>-1.3153091989820094</v>
      </c>
      <c r="D694">
        <f t="shared" si="21"/>
        <v>277.40349815874623</v>
      </c>
    </row>
    <row r="695" spans="1:4" x14ac:dyDescent="0.2">
      <c r="A695">
        <f t="shared" si="22"/>
        <v>2.1488493750554238</v>
      </c>
      <c r="B695">
        <f t="shared" si="21"/>
        <v>1.702166081496324</v>
      </c>
      <c r="C695">
        <f t="shared" si="21"/>
        <v>-1.3043476300080616</v>
      </c>
      <c r="D695">
        <f t="shared" si="21"/>
        <v>232.45592083700689</v>
      </c>
    </row>
    <row r="696" spans="1:4" x14ac:dyDescent="0.2">
      <c r="A696">
        <f t="shared" si="22"/>
        <v>2.1519909677090134</v>
      </c>
      <c r="B696">
        <f t="shared" si="21"/>
        <v>1.7127004995100747</v>
      </c>
      <c r="C696">
        <f t="shared" si="21"/>
        <v>-1.2936603088317762</v>
      </c>
      <c r="D696">
        <f t="shared" si="21"/>
        <v>196.76680261351592</v>
      </c>
    </row>
    <row r="697" spans="1:4" x14ac:dyDescent="0.2">
      <c r="A697">
        <f t="shared" si="22"/>
        <v>2.155132560362603</v>
      </c>
      <c r="B697">
        <f t="shared" si="21"/>
        <v>1.7233731565536883</v>
      </c>
      <c r="C697">
        <f t="shared" si="21"/>
        <v>-1.2832409859521041</v>
      </c>
      <c r="D697">
        <f t="shared" si="21"/>
        <v>168.06759225622525</v>
      </c>
    </row>
    <row r="698" spans="1:4" x14ac:dyDescent="0.2">
      <c r="A698">
        <f t="shared" si="22"/>
        <v>2.1582741530161926</v>
      </c>
      <c r="B698">
        <f t="shared" si="21"/>
        <v>1.734186126657409</v>
      </c>
      <c r="C698">
        <f t="shared" si="21"/>
        <v>-1.2730836217121246</v>
      </c>
      <c r="D698">
        <f t="shared" si="21"/>
        <v>144.72559727740139</v>
      </c>
    </row>
    <row r="699" spans="1:4" x14ac:dyDescent="0.2">
      <c r="A699">
        <f t="shared" si="22"/>
        <v>2.1614157456697822</v>
      </c>
      <c r="B699">
        <f t="shared" si="21"/>
        <v>1.7451415238694485</v>
      </c>
      <c r="C699">
        <f t="shared" si="21"/>
        <v>-1.2631823789315062</v>
      </c>
      <c r="D699">
        <f t="shared" si="21"/>
        <v>125.54536744223113</v>
      </c>
    </row>
    <row r="700" spans="1:4" x14ac:dyDescent="0.2">
      <c r="A700">
        <f t="shared" si="22"/>
        <v>2.1645573383233718</v>
      </c>
      <c r="B700">
        <f t="shared" si="21"/>
        <v>1.7562415031454603</v>
      </c>
      <c r="C700">
        <f t="shared" si="21"/>
        <v>-1.2535316158545595</v>
      </c>
      <c r="D700">
        <f t="shared" si="21"/>
        <v>109.63793705976114</v>
      </c>
    </row>
    <row r="701" spans="1:4" x14ac:dyDescent="0.2">
      <c r="A701">
        <f t="shared" si="22"/>
        <v>2.1676989309769614</v>
      </c>
      <c r="B701">
        <f t="shared" si="21"/>
        <v>1.7674882612609835</v>
      </c>
      <c r="C701">
        <f t="shared" si="21"/>
        <v>-1.244125879399306</v>
      </c>
      <c r="D701">
        <f t="shared" si="21"/>
        <v>96.332917615898623</v>
      </c>
    </row>
    <row r="702" spans="1:4" x14ac:dyDescent="0.2">
      <c r="A702">
        <f t="shared" si="22"/>
        <v>2.170840523630551</v>
      </c>
      <c r="B702">
        <f t="shared" si="21"/>
        <v>1.7788840377475135</v>
      </c>
      <c r="C702">
        <f t="shared" si="21"/>
        <v>-1.2349598986937649</v>
      </c>
      <c r="D702">
        <f t="shared" si="21"/>
        <v>85.1182678229884</v>
      </c>
    </row>
    <row r="703" spans="1:4" x14ac:dyDescent="0.2">
      <c r="A703">
        <f t="shared" si="22"/>
        <v>2.1739821162841406</v>
      </c>
      <c r="B703">
        <f t="shared" si="21"/>
        <v>1.7904311158529007</v>
      </c>
      <c r="C703">
        <f t="shared" si="21"/>
        <v>-1.2260285788863554</v>
      </c>
      <c r="D703">
        <f t="shared" si="21"/>
        <v>75.598310565661862</v>
      </c>
    </row>
    <row r="704" spans="1:4" x14ac:dyDescent="0.2">
      <c r="A704">
        <f t="shared" si="22"/>
        <v>2.1771237089377302</v>
      </c>
      <c r="B704">
        <f t="shared" si="21"/>
        <v>1.8021318235267803</v>
      </c>
      <c r="C704">
        <f t="shared" si="21"/>
        <v>-1.2173269952180159</v>
      </c>
      <c r="D704">
        <f t="shared" si="21"/>
        <v>67.464005638387064</v>
      </c>
    </row>
    <row r="705" spans="1:4" x14ac:dyDescent="0.2">
      <c r="A705">
        <f t="shared" si="22"/>
        <v>2.1802653015913198</v>
      </c>
      <c r="B705">
        <f t="shared" si="21"/>
        <v>1.8139885344317686</v>
      </c>
      <c r="C705">
        <f t="shared" si="21"/>
        <v>-1.208850387344272</v>
      </c>
      <c r="D705">
        <f t="shared" si="21"/>
        <v>60.471595547772282</v>
      </c>
    </row>
    <row r="706" spans="1:4" x14ac:dyDescent="0.2">
      <c r="A706">
        <f t="shared" si="22"/>
        <v>2.1834068942449094</v>
      </c>
      <c r="B706">
        <f t="shared" si="21"/>
        <v>1.8260036689811923</v>
      </c>
      <c r="C706">
        <f t="shared" si="21"/>
        <v>-1.2005941538960858</v>
      </c>
      <c r="D706">
        <f t="shared" si="21"/>
        <v>54.427061733358613</v>
      </c>
    </row>
    <row r="707" spans="1:4" x14ac:dyDescent="0.2">
      <c r="A707">
        <f t="shared" si="22"/>
        <v>2.186548486898499</v>
      </c>
      <c r="B707">
        <f t="shared" si="21"/>
        <v>1.8381796954041221</v>
      </c>
      <c r="C707">
        <f t="shared" si="21"/>
        <v>-1.1925538472689059</v>
      </c>
      <c r="D707">
        <f t="shared" si="21"/>
        <v>49.174671253730871</v>
      </c>
    </row>
    <row r="708" spans="1:4" x14ac:dyDescent="0.2">
      <c r="A708">
        <f t="shared" si="22"/>
        <v>2.1896900795520886</v>
      </c>
      <c r="B708">
        <f t="shared" si="21"/>
        <v>1.8505191308385396</v>
      </c>
      <c r="C708">
        <f t="shared" si="21"/>
        <v>-1.1847251686298657</v>
      </c>
      <c r="D708">
        <f t="shared" si="21"/>
        <v>44.588441603338943</v>
      </c>
    </row>
    <row r="709" spans="1:4" x14ac:dyDescent="0.2">
      <c r="A709">
        <f t="shared" si="22"/>
        <v>2.1928316722056782</v>
      </c>
      <c r="B709">
        <f t="shared" si="21"/>
        <v>1.8630245424534537</v>
      </c>
      <c r="C709">
        <f t="shared" si="21"/>
        <v>-1.1771039631335944</v>
      </c>
      <c r="D709">
        <f t="shared" si="21"/>
        <v>40.56571309244778</v>
      </c>
    </row>
    <row r="710" spans="1:4" x14ac:dyDescent="0.2">
      <c r="A710">
        <f t="shared" si="22"/>
        <v>2.1959732648592678</v>
      </c>
      <c r="B710">
        <f t="shared" si="21"/>
        <v>1.8756985486008442</v>
      </c>
      <c r="C710">
        <f t="shared" si="21"/>
        <v>-1.1696862153375929</v>
      </c>
      <c r="D710">
        <f t="shared" si="21"/>
        <v>37.022260878920001</v>
      </c>
    </row>
    <row r="711" spans="1:4" x14ac:dyDescent="0.2">
      <c r="A711">
        <f t="shared" si="22"/>
        <v>2.1991148575128574</v>
      </c>
      <c r="B711">
        <f t="shared" si="21"/>
        <v>1.8885438199983267</v>
      </c>
      <c r="C711">
        <f t="shared" si="21"/>
        <v>-1.1624680448085727</v>
      </c>
      <c r="D711">
        <f t="shared" si="21"/>
        <v>33.888543819996173</v>
      </c>
    </row>
    <row r="712" spans="1:4" x14ac:dyDescent="0.2">
      <c r="A712">
        <f t="shared" si="22"/>
        <v>2.202256450166447</v>
      </c>
      <c r="B712">
        <f t="shared" si="21"/>
        <v>1.9015630809434529</v>
      </c>
      <c r="C712">
        <f t="shared" si="21"/>
        <v>-1.1554457019116056</v>
      </c>
      <c r="D712">
        <f t="shared" si="21"/>
        <v>31.106801103801928</v>
      </c>
    </row>
    <row r="713" spans="1:4" x14ac:dyDescent="0.2">
      <c r="A713">
        <f t="shared" si="22"/>
        <v>2.2053980428200366</v>
      </c>
      <c r="B713">
        <f t="shared" si="21"/>
        <v>1.9147591105606121</v>
      </c>
      <c r="C713">
        <f t="shared" si="21"/>
        <v>-1.1486155637743274</v>
      </c>
      <c r="D713">
        <f t="shared" si="21"/>
        <v>28.628787027876999</v>
      </c>
    </row>
    <row r="714" spans="1:4" x14ac:dyDescent="0.2">
      <c r="A714">
        <f t="shared" si="22"/>
        <v>2.2085396354736262</v>
      </c>
      <c r="B714">
        <f t="shared" si="21"/>
        <v>1.9281347440815122</v>
      </c>
      <c r="C714">
        <f t="shared" si="21"/>
        <v>-1.1419741304188353</v>
      </c>
      <c r="D714">
        <f t="shared" si="21"/>
        <v>26.413990345807115</v>
      </c>
    </row>
    <row r="715" spans="1:4" x14ac:dyDescent="0.2">
      <c r="A715">
        <f t="shared" si="22"/>
        <v>2.2116812281272158</v>
      </c>
      <c r="B715">
        <f t="shared" si="21"/>
        <v>1.9416928741602681</v>
      </c>
      <c r="C715">
        <f t="shared" si="21"/>
        <v>-1.135518021054287</v>
      </c>
      <c r="D715">
        <f t="shared" si="21"/>
        <v>24.428224600093941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1.9554364522241379</v>
      </c>
      <c r="C716">
        <f t="shared" si="23"/>
        <v>-1.1292439705235502</v>
      </c>
      <c r="D716">
        <f t="shared" si="23"/>
        <v>22.642504689645538</v>
      </c>
    </row>
    <row r="717" spans="1:4" x14ac:dyDescent="0.2">
      <c r="A717">
        <f t="shared" ref="A717:A780" si="24">A716+B$3</f>
        <v>2.217964413434395</v>
      </c>
      <c r="B717">
        <f t="shared" si="23"/>
        <v>1.969368489861022</v>
      </c>
      <c r="C717">
        <f t="shared" si="23"/>
        <v>-1.1231488258975981</v>
      </c>
      <c r="D717">
        <f t="shared" si="23"/>
        <v>21.032145900400785</v>
      </c>
    </row>
    <row r="718" spans="1:4" x14ac:dyDescent="0.2">
      <c r="A718">
        <f t="shared" si="24"/>
        <v>2.2211060060879846</v>
      </c>
      <c r="B718">
        <f t="shared" si="23"/>
        <v>1.983492060244828</v>
      </c>
      <c r="C718">
        <f t="shared" si="23"/>
        <v>-1.1172295432116388</v>
      </c>
      <c r="D718">
        <f t="shared" si="23"/>
        <v>19.576037032969165</v>
      </c>
    </row>
    <row r="719" spans="1:4" x14ac:dyDescent="0.2">
      <c r="A719">
        <f t="shared" si="24"/>
        <v>2.2242475987415742</v>
      </c>
      <c r="B719">
        <f t="shared" si="23"/>
        <v>1.9978102995998832</v>
      </c>
      <c r="C719">
        <f t="shared" si="23"/>
        <v>-1.1114831843372883</v>
      </c>
      <c r="D719">
        <f t="shared" si="23"/>
        <v>18.256050669546603</v>
      </c>
    </row>
    <row r="720" spans="1:4" x14ac:dyDescent="0.2">
      <c r="A720">
        <f t="shared" si="24"/>
        <v>2.2273891913951638</v>
      </c>
      <c r="B720">
        <f t="shared" si="23"/>
        <v>2.012326408705595</v>
      </c>
      <c r="C720">
        <f t="shared" si="23"/>
        <v>-1.1059069139853526</v>
      </c>
      <c r="D720">
        <f t="shared" si="23"/>
        <v>17.056562138954614</v>
      </c>
    </row>
    <row r="721" spans="1:4" x14ac:dyDescent="0.2">
      <c r="A721">
        <f t="shared" si="24"/>
        <v>2.2305307840487534</v>
      </c>
      <c r="B721">
        <f t="shared" si="23"/>
        <v>2.0270436544426125</v>
      </c>
      <c r="C721">
        <f t="shared" si="23"/>
        <v>-1.1004979968340822</v>
      </c>
      <c r="D721">
        <f t="shared" si="23"/>
        <v>15.964055145052011</v>
      </c>
    </row>
    <row r="722" spans="1:4" x14ac:dyDescent="0.2">
      <c r="A722">
        <f t="shared" si="24"/>
        <v>2.233672376702343</v>
      </c>
      <c r="B722">
        <f t="shared" si="23"/>
        <v>2.0419653713817807</v>
      </c>
      <c r="C722">
        <f t="shared" si="23"/>
        <v>-1.0952537947779928</v>
      </c>
      <c r="D722">
        <f t="shared" si="23"/>
        <v>14.96679687778389</v>
      </c>
    </row>
    <row r="723" spans="1:4" x14ac:dyDescent="0.2">
      <c r="A723">
        <f t="shared" si="24"/>
        <v>2.2368139693559326</v>
      </c>
      <c r="B723">
        <f t="shared" si="23"/>
        <v>2.0570949634172115</v>
      </c>
      <c r="C723">
        <f t="shared" si="23"/>
        <v>-1.0901717642925983</v>
      </c>
      <c r="D723">
        <f t="shared" si="23"/>
        <v>14.054569129275876</v>
      </c>
    </row>
    <row r="724" spans="1:4" x14ac:dyDescent="0.2">
      <c r="A724">
        <f t="shared" si="24"/>
        <v>2.2399555620095222</v>
      </c>
      <c r="B724">
        <f t="shared" si="23"/>
        <v>2.0724359054448773</v>
      </c>
      <c r="C724">
        <f t="shared" si="23"/>
        <v>-1.0852494539106403</v>
      </c>
      <c r="D724">
        <f t="shared" si="23"/>
        <v>13.218444781041157</v>
      </c>
    </row>
    <row r="725" spans="1:4" x14ac:dyDescent="0.2">
      <c r="A725">
        <f t="shared" si="24"/>
        <v>2.2430971546631118</v>
      </c>
      <c r="B725">
        <f t="shared" si="23"/>
        <v>2.0879917450881416</v>
      </c>
      <c r="C725">
        <f t="shared" si="23"/>
        <v>-1.0804845018055984</v>
      </c>
      <c r="D725">
        <f t="shared" si="23"/>
        <v>12.450601225662259</v>
      </c>
    </row>
    <row r="726" spans="1:4" x14ac:dyDescent="0.2">
      <c r="A726">
        <f t="shared" si="24"/>
        <v>2.2462387473167014</v>
      </c>
      <c r="B726">
        <f t="shared" si="23"/>
        <v>2.1037661044717129</v>
      </c>
      <c r="C726">
        <f t="shared" si="23"/>
        <v>-1.0758746334784959</v>
      </c>
      <c r="D726">
        <f t="shared" si="23"/>
        <v>11.744163994268364</v>
      </c>
    </row>
    <row r="727" spans="1:4" x14ac:dyDescent="0.2">
      <c r="A727">
        <f t="shared" si="24"/>
        <v>2.249380339970291</v>
      </c>
      <c r="B727">
        <f t="shared" si="23"/>
        <v>2.1197626820455562</v>
      </c>
      <c r="C727">
        <f t="shared" si="23"/>
        <v>-1.0714176595441978</v>
      </c>
      <c r="D727">
        <f t="shared" si="23"/>
        <v>11.09307519627483</v>
      </c>
    </row>
    <row r="728" spans="1:4" x14ac:dyDescent="0.2">
      <c r="A728">
        <f t="shared" si="24"/>
        <v>2.2525219326238806</v>
      </c>
      <c r="B728">
        <f t="shared" si="23"/>
        <v>2.1359852544603553</v>
      </c>
      <c r="C728">
        <f t="shared" si="23"/>
        <v>-1.0671114736135952</v>
      </c>
      <c r="D728">
        <f t="shared" si="23"/>
        <v>10.491982427233289</v>
      </c>
    </row>
    <row r="729" spans="1:4" x14ac:dyDescent="0.2">
      <c r="A729">
        <f t="shared" si="24"/>
        <v>2.2556635252774702</v>
      </c>
      <c r="B729">
        <f t="shared" si="23"/>
        <v>2.1524376784961672</v>
      </c>
      <c r="C729">
        <f t="shared" si="23"/>
        <v>-1.0629540502682517</v>
      </c>
      <c r="D729">
        <f t="shared" si="23"/>
        <v>9.9361446297086413</v>
      </c>
    </row>
    <row r="730" spans="1:4" x14ac:dyDescent="0.2">
      <c r="A730">
        <f t="shared" si="24"/>
        <v>2.2588051179310598</v>
      </c>
      <c r="B730">
        <f t="shared" si="23"/>
        <v>2.1691238930459695</v>
      </c>
      <c r="C730">
        <f t="shared" si="23"/>
        <v>-1.0589434431242517</v>
      </c>
      <c r="D730">
        <f t="shared" si="23"/>
        <v>9.4213520503682862</v>
      </c>
    </row>
    <row r="731" spans="1:4" x14ac:dyDescent="0.2">
      <c r="A731">
        <f t="shared" si="24"/>
        <v>2.2619467105846494</v>
      </c>
      <c r="B731">
        <f t="shared" si="23"/>
        <v>2.1860479211558661</v>
      </c>
      <c r="C731">
        <f t="shared" si="23"/>
        <v>-1.0550777829821645</v>
      </c>
      <c r="D731">
        <f t="shared" si="23"/>
        <v>8.9438579616198357</v>
      </c>
    </row>
    <row r="732" spans="1:4" x14ac:dyDescent="0.2">
      <c r="A732">
        <f t="shared" si="24"/>
        <v>2.265088303238239</v>
      </c>
      <c r="B732">
        <f t="shared" si="23"/>
        <v>2.2032138721237891</v>
      </c>
      <c r="C732">
        <f t="shared" si="23"/>
        <v>-1.0513552760601903</v>
      </c>
      <c r="D732">
        <f t="shared" si="23"/>
        <v>8.5003202370043311</v>
      </c>
    </row>
    <row r="733" spans="1:4" x14ac:dyDescent="0.2">
      <c r="A733">
        <f t="shared" si="24"/>
        <v>2.2682298958918286</v>
      </c>
      <c r="B733">
        <f t="shared" si="23"/>
        <v>2.220625943658574</v>
      </c>
      <c r="C733">
        <f t="shared" si="23"/>
        <v>-1.0477742023076986</v>
      </c>
      <c r="D733">
        <f t="shared" si="23"/>
        <v>8.0877512083321683</v>
      </c>
    </row>
    <row r="734" spans="1:4" x14ac:dyDescent="0.2">
      <c r="A734">
        <f t="shared" si="24"/>
        <v>2.2713714885454181</v>
      </c>
      <c r="B734">
        <f t="shared" si="23"/>
        <v>2.2382884241013881</v>
      </c>
      <c r="C734">
        <f t="shared" si="23"/>
        <v>-1.0443329137965278</v>
      </c>
      <c r="D734">
        <f t="shared" si="23"/>
        <v>7.7034745064023982</v>
      </c>
    </row>
    <row r="735" spans="1:4" x14ac:dyDescent="0.2">
      <c r="A735">
        <f t="shared" si="24"/>
        <v>2.2745130811990077</v>
      </c>
      <c r="B735">
        <f t="shared" si="23"/>
        <v>2.2562056947115252</v>
      </c>
      <c r="C735">
        <f t="shared" si="23"/>
        <v>-1.0410298331875345</v>
      </c>
      <c r="D735">
        <f t="shared" si="23"/>
        <v>7.3450878094153769</v>
      </c>
    </row>
    <row r="736" spans="1:4" x14ac:dyDescent="0.2">
      <c r="A736">
        <f t="shared" si="24"/>
        <v>2.2776546738525973</v>
      </c>
      <c r="B736">
        <f t="shared" si="23"/>
        <v>2.2743822320186995</v>
      </c>
      <c r="C736">
        <f t="shared" si="23"/>
        <v>-1.0378634522700223</v>
      </c>
      <c r="D736">
        <f t="shared" si="23"/>
        <v>7.0104306042956068</v>
      </c>
    </row>
    <row r="737" spans="1:4" x14ac:dyDescent="0.2">
      <c r="A737">
        <f t="shared" si="24"/>
        <v>2.2807962665061869</v>
      </c>
      <c r="B737">
        <f t="shared" si="23"/>
        <v>2.2928226102439955</v>
      </c>
      <c r="C737">
        <f t="shared" si="23"/>
        <v>-1.0348323305718079</v>
      </c>
      <c r="D737">
        <f t="shared" si="23"/>
        <v>6.6975562142653811</v>
      </c>
    </row>
    <row r="738" spans="1:4" x14ac:dyDescent="0.2">
      <c r="A738">
        <f t="shared" si="24"/>
        <v>2.2839378591597765</v>
      </c>
      <c r="B738">
        <f t="shared" si="23"/>
        <v>2.3115315037917621</v>
      </c>
      <c r="C738">
        <f t="shared" si="23"/>
        <v>-1.0319350940377927</v>
      </c>
      <c r="D738">
        <f t="shared" si="23"/>
        <v>6.4047074675962934</v>
      </c>
    </row>
    <row r="739" spans="1:4" x14ac:dyDescent="0.2">
      <c r="A739">
        <f t="shared" si="24"/>
        <v>2.2870794518133661</v>
      </c>
      <c r="B739">
        <f t="shared" si="23"/>
        <v>2.3305136898147878</v>
      </c>
      <c r="C739">
        <f t="shared" si="23"/>
        <v>-1.0291704337750307</v>
      </c>
      <c r="D739">
        <f t="shared" si="23"/>
        <v>6.1302954826195917</v>
      </c>
    </row>
    <row r="740" spans="1:4" x14ac:dyDescent="0.2">
      <c r="A740">
        <f t="shared" si="24"/>
        <v>2.2902210444669557</v>
      </c>
      <c r="B740">
        <f t="shared" si="23"/>
        <v>2.3497740508551868</v>
      </c>
      <c r="C740">
        <f t="shared" si="23"/>
        <v>-1.0265371048623999</v>
      </c>
      <c r="D740">
        <f t="shared" si="23"/>
        <v>5.8728811268536205</v>
      </c>
    </row>
    <row r="741" spans="1:4" x14ac:dyDescent="0.2">
      <c r="A741">
        <f t="shared" si="24"/>
        <v>2.2933626371205453</v>
      </c>
      <c r="B741">
        <f t="shared" si="23"/>
        <v>2.3693175775635358</v>
      </c>
      <c r="C741">
        <f t="shared" si="23"/>
        <v>-1.0240339252230746</v>
      </c>
      <c r="D741">
        <f t="shared" si="23"/>
        <v>5.6311587767458793</v>
      </c>
    </row>
    <row r="742" spans="1:4" x14ac:dyDescent="0.2">
      <c r="A742">
        <f t="shared" si="24"/>
        <v>2.2965042297741349</v>
      </c>
      <c r="B742">
        <f t="shared" si="23"/>
        <v>2.3891493714988727</v>
      </c>
      <c r="C742">
        <f t="shared" si="23"/>
        <v>-1.0216597745581188</v>
      </c>
      <c r="D742">
        <f t="shared" si="23"/>
        <v>5.4039420616224607</v>
      </c>
    </row>
    <row r="743" spans="1:4" x14ac:dyDescent="0.2">
      <c r="A743">
        <f t="shared" si="24"/>
        <v>2.2996458224277245</v>
      </c>
      <c r="B743">
        <f t="shared" si="23"/>
        <v>2.4092746480122624</v>
      </c>
      <c r="C743">
        <f t="shared" si="23"/>
        <v>-1.0194135933396047</v>
      </c>
      <c r="D743">
        <f t="shared" si="23"/>
        <v>5.1901513230752947</v>
      </c>
    </row>
    <row r="744" spans="1:4" x14ac:dyDescent="0.2">
      <c r="A744">
        <f t="shared" si="24"/>
        <v>2.3027874150813141</v>
      </c>
      <c r="B744">
        <f t="shared" si="23"/>
        <v>2.4296987392167799</v>
      </c>
      <c r="C744">
        <f t="shared" si="23"/>
        <v>-1.0172943818617619</v>
      </c>
      <c r="D744">
        <f t="shared" si="23"/>
        <v>4.9888025608813491</v>
      </c>
    </row>
    <row r="745" spans="1:4" x14ac:dyDescent="0.2">
      <c r="A745">
        <f t="shared" si="24"/>
        <v>2.3059290077349037</v>
      </c>
      <c r="B745">
        <f t="shared" si="23"/>
        <v>2.4504270970468029</v>
      </c>
      <c r="C745">
        <f t="shared" si="23"/>
        <v>-1.0153011993487573</v>
      </c>
      <c r="D745">
        <f t="shared" si="23"/>
        <v>4.7989976700018415</v>
      </c>
    </row>
    <row r="746" spans="1:4" x14ac:dyDescent="0.2">
      <c r="A746">
        <f t="shared" si="24"/>
        <v>2.3090706003884933</v>
      </c>
      <c r="B746">
        <f t="shared" si="23"/>
        <v>2.4714652964096637</v>
      </c>
      <c r="C746">
        <f t="shared" si="23"/>
        <v>-1.0134331631177911</v>
      </c>
      <c r="D746">
        <f t="shared" si="23"/>
        <v>4.6199158013616897</v>
      </c>
    </row>
    <row r="747" spans="1:4" x14ac:dyDescent="0.2">
      <c r="A747">
        <f t="shared" si="24"/>
        <v>2.3122121930420829</v>
      </c>
      <c r="B747">
        <f t="shared" si="23"/>
        <v>2.4928190384328235</v>
      </c>
      <c r="C747">
        <f t="shared" si="23"/>
        <v>-1.0116894477962783</v>
      </c>
      <c r="D747">
        <f t="shared" si="23"/>
        <v>4.4508057028636143</v>
      </c>
    </row>
    <row r="748" spans="1:4" x14ac:dyDescent="0.2">
      <c r="A748">
        <f t="shared" si="24"/>
        <v>2.3153537856956725</v>
      </c>
      <c r="B748">
        <f t="shared" si="23"/>
        <v>2.5144941538098151</v>
      </c>
      <c r="C748">
        <f t="shared" si="23"/>
        <v>-1.0100692845919783</v>
      </c>
      <c r="D748">
        <f t="shared" si="23"/>
        <v>4.2909789171866564</v>
      </c>
    </row>
    <row r="749" spans="1:4" x14ac:dyDescent="0.2">
      <c r="A749">
        <f t="shared" si="24"/>
        <v>2.3184953783492621</v>
      </c>
      <c r="B749">
        <f t="shared" si="23"/>
        <v>2.5364966062483716</v>
      </c>
      <c r="C749">
        <f t="shared" si="23"/>
        <v>-1.0085719606150032</v>
      </c>
      <c r="D749">
        <f t="shared" si="23"/>
        <v>4.139803729961768</v>
      </c>
    </row>
    <row r="750" spans="1:4" x14ac:dyDescent="0.2">
      <c r="A750">
        <f t="shared" si="24"/>
        <v>2.3216369710028517</v>
      </c>
      <c r="B750">
        <f t="shared" si="23"/>
        <v>2.5588324960242521</v>
      </c>
      <c r="C750">
        <f t="shared" si="23"/>
        <v>-1.0071968182507263</v>
      </c>
      <c r="D750">
        <f t="shared" si="23"/>
        <v>3.9966997764064747</v>
      </c>
    </row>
    <row r="751" spans="1:4" x14ac:dyDescent="0.2">
      <c r="A751">
        <f t="shared" si="24"/>
        <v>2.3247785636564413</v>
      </c>
      <c r="B751">
        <f t="shared" si="23"/>
        <v>2.5815080636444461</v>
      </c>
      <c r="C751">
        <f t="shared" si="23"/>
        <v>-1.0059432545826794</v>
      </c>
      <c r="D751">
        <f t="shared" si="23"/>
        <v>3.861133226848394</v>
      </c>
    </row>
    <row r="752" spans="1:4" x14ac:dyDescent="0.2">
      <c r="A752">
        <f t="shared" si="24"/>
        <v>2.3279201563100309</v>
      </c>
      <c r="B752">
        <f t="shared" si="23"/>
        <v>2.6045296936235367</v>
      </c>
      <c r="C752">
        <f t="shared" si="23"/>
        <v>-1.0048107208646118</v>
      </c>
      <c r="D752">
        <f t="shared" si="23"/>
        <v>3.732612482114245</v>
      </c>
    </row>
    <row r="753" spans="1:4" x14ac:dyDescent="0.2">
      <c r="A753">
        <f t="shared" si="24"/>
        <v>2.3310617489636205</v>
      </c>
      <c r="B753">
        <f t="shared" si="23"/>
        <v>2.6279039183771928</v>
      </c>
      <c r="C753">
        <f t="shared" si="23"/>
        <v>-1.0037987220409423</v>
      </c>
      <c r="D753">
        <f t="shared" si="23"/>
        <v>3.6106843187898887</v>
      </c>
    </row>
    <row r="754" spans="1:4" x14ac:dyDescent="0.2">
      <c r="A754">
        <f t="shared" si="24"/>
        <v>2.3342033416172101</v>
      </c>
      <c r="B754">
        <f t="shared" si="23"/>
        <v>2.651637422236889</v>
      </c>
      <c r="C754">
        <f t="shared" si="23"/>
        <v>-1.0029068163149286</v>
      </c>
      <c r="D754">
        <f t="shared" si="23"/>
        <v>3.49493043210295</v>
      </c>
    </row>
    <row r="755" spans="1:4" x14ac:dyDescent="0.2">
      <c r="A755">
        <f t="shared" si="24"/>
        <v>2.3373449342707997</v>
      </c>
      <c r="B755">
        <f t="shared" si="23"/>
        <v>2.6757370455901226</v>
      </c>
      <c r="C755">
        <f t="shared" si="23"/>
        <v>-1.0021346147639225</v>
      </c>
      <c r="D755">
        <f t="shared" si="23"/>
        <v>3.3849643308394364</v>
      </c>
    </row>
    <row r="756" spans="1:4" x14ac:dyDescent="0.2">
      <c r="A756">
        <f t="shared" si="24"/>
        <v>2.3404865269243893</v>
      </c>
      <c r="B756">
        <f t="shared" si="23"/>
        <v>2.7002097891505592</v>
      </c>
      <c r="C756">
        <f t="shared" si="23"/>
        <v>-1.0014817810011722</v>
      </c>
      <c r="D756">
        <f t="shared" si="23"/>
        <v>3.2804285444430739</v>
      </c>
    </row>
    <row r="757" spans="1:4" x14ac:dyDescent="0.2">
      <c r="A757">
        <f t="shared" si="24"/>
        <v>2.3436281195779789</v>
      </c>
      <c r="B757">
        <f t="shared" si="23"/>
        <v>2.7250628183627157</v>
      </c>
      <c r="C757">
        <f t="shared" si="23"/>
        <v>-1.0009480308836813</v>
      </c>
      <c r="D757">
        <f t="shared" si="23"/>
        <v>3.1809921073989975</v>
      </c>
    </row>
    <row r="758" spans="1:4" x14ac:dyDescent="0.2">
      <c r="A758">
        <f t="shared" si="24"/>
        <v>2.3467697122315685</v>
      </c>
      <c r="B758">
        <f t="shared" si="23"/>
        <v>2.7503034679459804</v>
      </c>
      <c r="C758">
        <f t="shared" si="23"/>
        <v>-1.0005331322657116</v>
      </c>
      <c r="D758">
        <f t="shared" si="23"/>
        <v>3.0863482902872104</v>
      </c>
    </row>
    <row r="759" spans="1:4" x14ac:dyDescent="0.2">
      <c r="A759">
        <f t="shared" si="24"/>
        <v>2.3499113048851581</v>
      </c>
      <c r="B759">
        <f t="shared" si="23"/>
        <v>2.7759392465829409</v>
      </c>
      <c r="C759">
        <f t="shared" si="23"/>
        <v>-1.0002369047975814</v>
      </c>
      <c r="D759">
        <f t="shared" si="23"/>
        <v>2.9962125506034614</v>
      </c>
    </row>
    <row r="760" spans="1:4" x14ac:dyDescent="0.2">
      <c r="A760">
        <f t="shared" si="24"/>
        <v>2.3530528975387477</v>
      </c>
      <c r="B760">
        <f t="shared" si="23"/>
        <v>2.8019778417572065</v>
      </c>
      <c r="C760">
        <f t="shared" si="23"/>
        <v>-1.0000592197694687</v>
      </c>
      <c r="D760">
        <f t="shared" si="23"/>
        <v>2.9103206796680912</v>
      </c>
    </row>
    <row r="761" spans="1:4" x14ac:dyDescent="0.2">
      <c r="A761">
        <f t="shared" si="24"/>
        <v>2.3561944901923373</v>
      </c>
      <c r="B761">
        <f t="shared" si="23"/>
        <v>2.8284271247461259</v>
      </c>
      <c r="C761">
        <f t="shared" si="23"/>
        <v>-1</v>
      </c>
      <c r="D761">
        <f t="shared" si="23"/>
        <v>2.8284271247463812</v>
      </c>
    </row>
    <row r="762" spans="1:4" x14ac:dyDescent="0.2">
      <c r="A762">
        <f t="shared" si="24"/>
        <v>2.3593360828459269</v>
      </c>
      <c r="B762">
        <f t="shared" si="23"/>
        <v>2.8552951557739781</v>
      </c>
      <c r="C762">
        <f t="shared" si="23"/>
        <v>-1.000059219769468</v>
      </c>
      <c r="D762">
        <f t="shared" si="23"/>
        <v>2.7503034679462246</v>
      </c>
    </row>
    <row r="763" spans="1:4" x14ac:dyDescent="0.2">
      <c r="A763">
        <f t="shared" si="24"/>
        <v>2.3624776754995165</v>
      </c>
      <c r="B763">
        <f t="shared" si="23"/>
        <v>2.882590189331506</v>
      </c>
      <c r="C763">
        <f t="shared" si="23"/>
        <v>-1.0002369047975801</v>
      </c>
      <c r="D763">
        <f t="shared" si="23"/>
        <v>2.6757370455903557</v>
      </c>
    </row>
    <row r="764" spans="1:4" x14ac:dyDescent="0.2">
      <c r="A764">
        <f t="shared" si="24"/>
        <v>2.3656192681531061</v>
      </c>
      <c r="B764">
        <f t="shared" si="23"/>
        <v>2.9103206796678234</v>
      </c>
      <c r="C764">
        <f t="shared" si="23"/>
        <v>-1.0005331322657098</v>
      </c>
      <c r="D764">
        <f t="shared" si="23"/>
        <v>2.6045296936237579</v>
      </c>
    </row>
    <row r="765" spans="1:4" x14ac:dyDescent="0.2">
      <c r="A765">
        <f t="shared" si="24"/>
        <v>2.3687608608066957</v>
      </c>
      <c r="B765">
        <f t="shared" si="23"/>
        <v>2.9384952864610381</v>
      </c>
      <c r="C765">
        <f t="shared" si="23"/>
        <v>-1.0009480308836791</v>
      </c>
      <c r="D765">
        <f t="shared" si="23"/>
        <v>2.5364966062485834</v>
      </c>
    </row>
    <row r="766" spans="1:4" x14ac:dyDescent="0.2">
      <c r="A766">
        <f t="shared" si="24"/>
        <v>2.3719024534602853</v>
      </c>
      <c r="B766">
        <f t="shared" si="23"/>
        <v>2.9671228806741703</v>
      </c>
      <c r="C766">
        <f t="shared" si="23"/>
        <v>-1.0014817810011696</v>
      </c>
      <c r="D766">
        <f t="shared" si="23"/>
        <v>2.4714652964098671</v>
      </c>
    </row>
    <row r="767" spans="1:4" x14ac:dyDescent="0.2">
      <c r="A767">
        <f t="shared" si="24"/>
        <v>2.3750440461138749</v>
      </c>
      <c r="B767">
        <f t="shared" si="23"/>
        <v>2.9962125506031798</v>
      </c>
      <c r="C767">
        <f t="shared" si="23"/>
        <v>-1.0021346147639192</v>
      </c>
      <c r="D767">
        <f t="shared" si="23"/>
        <v>2.4092746480124574</v>
      </c>
    </row>
    <row r="768" spans="1:4" x14ac:dyDescent="0.2">
      <c r="A768">
        <f t="shared" si="24"/>
        <v>2.3781856387674645</v>
      </c>
      <c r="B768">
        <f t="shared" si="23"/>
        <v>3.0257736081242688</v>
      </c>
      <c r="C768">
        <f t="shared" si="23"/>
        <v>-1.0029068163149246</v>
      </c>
      <c r="D768">
        <f t="shared" si="23"/>
        <v>2.3497740508553724</v>
      </c>
    </row>
    <row r="769" spans="1:4" x14ac:dyDescent="0.2">
      <c r="A769">
        <f t="shared" si="24"/>
        <v>2.3813272314210541</v>
      </c>
      <c r="B769">
        <f t="shared" si="23"/>
        <v>3.0558155951478443</v>
      </c>
      <c r="C769">
        <f t="shared" si="23"/>
        <v>-1.0037987220409375</v>
      </c>
      <c r="D769">
        <f t="shared" si="23"/>
        <v>2.292822610244174</v>
      </c>
    </row>
    <row r="770" spans="1:4" x14ac:dyDescent="0.2">
      <c r="A770">
        <f t="shared" si="24"/>
        <v>2.3844688240746437</v>
      </c>
      <c r="B770">
        <f t="shared" si="23"/>
        <v>3.086348290286915</v>
      </c>
      <c r="C770">
        <f t="shared" si="23"/>
        <v>-1.0048107208646064</v>
      </c>
      <c r="D770">
        <f t="shared" si="23"/>
        <v>2.238288424101559</v>
      </c>
    </row>
    <row r="771" spans="1:4" x14ac:dyDescent="0.2">
      <c r="A771">
        <f t="shared" si="24"/>
        <v>2.3876104167282333</v>
      </c>
      <c r="B771">
        <f t="shared" si="23"/>
        <v>3.1173817157479307</v>
      </c>
      <c r="C771">
        <f t="shared" si="23"/>
        <v>-1.0059432545826739</v>
      </c>
      <c r="D771">
        <f t="shared" si="23"/>
        <v>2.1860479211560295</v>
      </c>
    </row>
    <row r="772" spans="1:4" x14ac:dyDescent="0.2">
      <c r="A772">
        <f t="shared" si="24"/>
        <v>2.3907520093818229</v>
      </c>
      <c r="B772">
        <f t="shared" si="23"/>
        <v>3.1489261444524996</v>
      </c>
      <c r="C772">
        <f t="shared" si="23"/>
        <v>-1.0071968182507198</v>
      </c>
      <c r="D772">
        <f t="shared" si="23"/>
        <v>2.1359852544605116</v>
      </c>
    </row>
    <row r="773" spans="1:4" x14ac:dyDescent="0.2">
      <c r="A773">
        <f t="shared" si="24"/>
        <v>2.3938936020354125</v>
      </c>
      <c r="B773">
        <f t="shared" si="23"/>
        <v>3.1809921073986875</v>
      </c>
      <c r="C773">
        <f t="shared" si="23"/>
        <v>-1.0085719606149961</v>
      </c>
      <c r="D773">
        <f t="shared" si="23"/>
        <v>2.0879917450882921</v>
      </c>
    </row>
    <row r="774" spans="1:4" x14ac:dyDescent="0.2">
      <c r="A774">
        <f t="shared" si="24"/>
        <v>2.3970351946890021</v>
      </c>
      <c r="B774">
        <f t="shared" si="23"/>
        <v>3.2135904012710608</v>
      </c>
      <c r="C774">
        <f t="shared" si="23"/>
        <v>-1.0100692845919708</v>
      </c>
      <c r="D774">
        <f t="shared" si="23"/>
        <v>2.0419653713819246</v>
      </c>
    </row>
    <row r="775" spans="1:4" x14ac:dyDescent="0.2">
      <c r="A775">
        <f t="shared" si="24"/>
        <v>2.4001767873425917</v>
      </c>
      <c r="B775">
        <f t="shared" si="23"/>
        <v>3.2467320963089321</v>
      </c>
      <c r="C775">
        <f t="shared" si="23"/>
        <v>-1.0116894477962701</v>
      </c>
      <c r="D775">
        <f t="shared" si="23"/>
        <v>1.9978102996000215</v>
      </c>
    </row>
    <row r="776" spans="1:4" x14ac:dyDescent="0.2">
      <c r="A776">
        <f t="shared" si="24"/>
        <v>2.4033183799961813</v>
      </c>
      <c r="B776">
        <f t="shared" si="23"/>
        <v>3.280428544442747</v>
      </c>
      <c r="C776">
        <f t="shared" si="23"/>
        <v>-1.0134331631177822</v>
      </c>
      <c r="D776">
        <f t="shared" si="23"/>
        <v>1.9554364522242706</v>
      </c>
    </row>
    <row r="777" spans="1:4" x14ac:dyDescent="0.2">
      <c r="A777">
        <f t="shared" si="24"/>
        <v>2.4064599726497709</v>
      </c>
      <c r="B777">
        <f t="shared" si="23"/>
        <v>3.3146913877089363</v>
      </c>
      <c r="C777">
        <f t="shared" si="23"/>
        <v>-1.015301199348748</v>
      </c>
      <c r="D777">
        <f t="shared" si="23"/>
        <v>1.9147591105607396</v>
      </c>
    </row>
    <row r="778" spans="1:4" x14ac:dyDescent="0.2">
      <c r="A778">
        <f t="shared" si="24"/>
        <v>2.4096015653033604</v>
      </c>
      <c r="B778">
        <f t="shared" si="23"/>
        <v>3.3495325669540006</v>
      </c>
      <c r="C778">
        <f t="shared" si="23"/>
        <v>-1.0172943818617517</v>
      </c>
      <c r="D778">
        <f t="shared" si="23"/>
        <v>1.875698548600967</v>
      </c>
    </row>
    <row r="779" spans="1:4" x14ac:dyDescent="0.2">
      <c r="A779">
        <f t="shared" si="24"/>
        <v>2.41274315795695</v>
      </c>
      <c r="B779">
        <f t="shared" si="23"/>
        <v>3.3849643308390931</v>
      </c>
      <c r="C779">
        <f t="shared" si="23"/>
        <v>-1.019413593339594</v>
      </c>
      <c r="D779">
        <f t="shared" si="23"/>
        <v>1.8381796954042395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3.4209992451568181</v>
      </c>
      <c r="C780">
        <f t="shared" si="25"/>
        <v>-1.0216597745581077</v>
      </c>
      <c r="D780">
        <f t="shared" si="25"/>
        <v>1.8021318235268935</v>
      </c>
    </row>
    <row r="781" spans="1:4" x14ac:dyDescent="0.2">
      <c r="A781">
        <f t="shared" ref="A781:A844" si="26">A780+B$3</f>
        <v>2.4190263432641292</v>
      </c>
      <c r="B781">
        <f t="shared" si="25"/>
        <v>3.4576502024724807</v>
      </c>
      <c r="C781">
        <f t="shared" si="25"/>
        <v>-1.0240339252230626</v>
      </c>
      <c r="D781">
        <f t="shared" si="25"/>
        <v>1.767488261261092</v>
      </c>
    </row>
    <row r="782" spans="1:4" x14ac:dyDescent="0.2">
      <c r="A782">
        <f t="shared" si="26"/>
        <v>2.4221679359177188</v>
      </c>
      <c r="B782">
        <f t="shared" si="25"/>
        <v>3.4949304321025894</v>
      </c>
      <c r="C782">
        <f t="shared" si="25"/>
        <v>-1.0265371048623873</v>
      </c>
      <c r="D782">
        <f t="shared" si="25"/>
        <v>1.7341861266575131</v>
      </c>
    </row>
    <row r="783" spans="1:4" x14ac:dyDescent="0.2">
      <c r="A783">
        <f t="shared" si="26"/>
        <v>2.4253095285713084</v>
      </c>
      <c r="B783">
        <f t="shared" si="25"/>
        <v>3.5328535104439318</v>
      </c>
      <c r="C783">
        <f t="shared" si="25"/>
        <v>-1.0291704337750176</v>
      </c>
      <c r="D783">
        <f t="shared" si="25"/>
        <v>1.7021660814964248</v>
      </c>
    </row>
    <row r="784" spans="1:4" x14ac:dyDescent="0.2">
      <c r="A784">
        <f t="shared" si="26"/>
        <v>2.428451121224898</v>
      </c>
      <c r="B784">
        <f t="shared" si="25"/>
        <v>3.5714333716671729</v>
      </c>
      <c r="C784">
        <f t="shared" si="25"/>
        <v>-1.0319350940377787</v>
      </c>
      <c r="D784">
        <f t="shared" si="25"/>
        <v>1.6713721035422928</v>
      </c>
    </row>
    <row r="785" spans="1:4" x14ac:dyDescent="0.2">
      <c r="A785">
        <f t="shared" si="26"/>
        <v>2.4315927138784876</v>
      </c>
      <c r="B785">
        <f t="shared" si="25"/>
        <v>3.6106843187895086</v>
      </c>
      <c r="C785">
        <f t="shared" si="25"/>
        <v>-1.0348323305717937</v>
      </c>
      <c r="D785">
        <f t="shared" si="25"/>
        <v>1.6417512755704029</v>
      </c>
    </row>
    <row r="786" spans="1:4" x14ac:dyDescent="0.2">
      <c r="A786">
        <f t="shared" si="26"/>
        <v>2.4347343065320772</v>
      </c>
      <c r="B786">
        <f t="shared" si="25"/>
        <v>3.6506210351415849</v>
      </c>
      <c r="C786">
        <f t="shared" si="25"/>
        <v>-1.0378634522700072</v>
      </c>
      <c r="D786">
        <f t="shared" si="25"/>
        <v>1.613253589791924</v>
      </c>
    </row>
    <row r="787" spans="1:4" x14ac:dyDescent="0.2">
      <c r="A787">
        <f t="shared" si="26"/>
        <v>2.4378758991856668</v>
      </c>
      <c r="B787">
        <f t="shared" si="25"/>
        <v>3.6912585962445501</v>
      </c>
      <c r="C787">
        <f t="shared" si="25"/>
        <v>-1.0410298331875185</v>
      </c>
      <c r="D787">
        <f t="shared" si="25"/>
        <v>1.5858317664280941</v>
      </c>
    </row>
    <row r="788" spans="1:4" x14ac:dyDescent="0.2">
      <c r="A788">
        <f t="shared" si="26"/>
        <v>2.4410174918392564</v>
      </c>
      <c r="B788">
        <f t="shared" si="25"/>
        <v>3.7326124821138462</v>
      </c>
      <c r="C788">
        <f t="shared" si="25"/>
        <v>-1.0443329137965116</v>
      </c>
      <c r="D788">
        <f t="shared" si="25"/>
        <v>1.5594410852961733</v>
      </c>
    </row>
    <row r="789" spans="1:4" x14ac:dyDescent="0.2">
      <c r="A789">
        <f t="shared" si="26"/>
        <v>2.444159084492846</v>
      </c>
      <c r="B789">
        <f t="shared" si="25"/>
        <v>3.7746985900070666</v>
      </c>
      <c r="C789">
        <f t="shared" si="25"/>
        <v>-1.0477742023076817</v>
      </c>
      <c r="D789">
        <f t="shared" si="25"/>
        <v>1.5340392293708747</v>
      </c>
    </row>
    <row r="790" spans="1:4" x14ac:dyDescent="0.2">
      <c r="A790">
        <f t="shared" si="26"/>
        <v>2.4473006771464356</v>
      </c>
      <c r="B790">
        <f t="shared" si="25"/>
        <v>3.8175332476340222</v>
      </c>
      <c r="C790">
        <f t="shared" si="25"/>
        <v>-1.0513552760601725</v>
      </c>
      <c r="D790">
        <f t="shared" si="25"/>
        <v>1.5095861393762453</v>
      </c>
    </row>
    <row r="791" spans="1:4" x14ac:dyDescent="0.2">
      <c r="A791">
        <f t="shared" si="26"/>
        <v>2.4504422698000252</v>
      </c>
      <c r="B791">
        <f t="shared" si="25"/>
        <v>3.8611332268479721</v>
      </c>
      <c r="C791">
        <f t="shared" si="25"/>
        <v>-1.0550777829821465</v>
      </c>
      <c r="D791">
        <f t="shared" si="25"/>
        <v>1.4860438785454615</v>
      </c>
    </row>
    <row r="792" spans="1:4" x14ac:dyDescent="0.2">
      <c r="A792">
        <f t="shared" si="26"/>
        <v>2.4535838624536148</v>
      </c>
      <c r="B792">
        <f t="shared" si="25"/>
        <v>3.905515757837815</v>
      </c>
      <c r="C792">
        <f t="shared" si="25"/>
        <v>-1.0589434431242324</v>
      </c>
      <c r="D792">
        <f t="shared" si="25"/>
        <v>1.4633765067606901</v>
      </c>
    </row>
    <row r="793" spans="1:4" x14ac:dyDescent="0.2">
      <c r="A793">
        <f t="shared" si="26"/>
        <v>2.4567254551072044</v>
      </c>
      <c r="B793">
        <f t="shared" si="25"/>
        <v>3.9506985438420341</v>
      </c>
      <c r="C793">
        <f t="shared" si="25"/>
        <v>-1.0629540502682318</v>
      </c>
      <c r="D793">
        <f t="shared" si="25"/>
        <v>1.441549963352772</v>
      </c>
    </row>
    <row r="794" spans="1:4" x14ac:dyDescent="0.2">
      <c r="A794">
        <f t="shared" si="26"/>
        <v>2.459867047760794</v>
      </c>
      <c r="B794">
        <f t="shared" si="25"/>
        <v>3.9966997764060315</v>
      </c>
      <c r="C794">
        <f t="shared" si="25"/>
        <v>-1.0671114736135745</v>
      </c>
      <c r="D794">
        <f t="shared" si="25"/>
        <v>1.4205319579017808</v>
      </c>
    </row>
    <row r="795" spans="1:4" x14ac:dyDescent="0.2">
      <c r="A795">
        <f t="shared" si="26"/>
        <v>2.4630086404143836</v>
      </c>
      <c r="B795">
        <f t="shared" si="25"/>
        <v>4.0435381512055937</v>
      </c>
      <c r="C795">
        <f t="shared" si="25"/>
        <v>-1.0714176595441767</v>
      </c>
      <c r="D795">
        <f t="shared" si="25"/>
        <v>1.4002918684351517</v>
      </c>
    </row>
    <row r="796" spans="1:4" x14ac:dyDescent="0.2">
      <c r="A796">
        <f t="shared" si="26"/>
        <v>2.4661502330679732</v>
      </c>
      <c r="B796">
        <f t="shared" si="25"/>
        <v>4.0912328844602337</v>
      </c>
      <c r="C796">
        <f t="shared" si="25"/>
        <v>-1.0758746334784739</v>
      </c>
      <c r="D796">
        <f t="shared" si="25"/>
        <v>1.3808006464705671</v>
      </c>
    </row>
    <row r="797" spans="1:4" x14ac:dyDescent="0.2">
      <c r="A797">
        <f t="shared" si="26"/>
        <v>2.4692918257215628</v>
      </c>
      <c r="B797">
        <f t="shared" si="25"/>
        <v>4.1398037299612973</v>
      </c>
      <c r="C797">
        <f t="shared" si="25"/>
        <v>-1.0804845018055758</v>
      </c>
      <c r="D797">
        <f t="shared" si="25"/>
        <v>1.3620307283967068</v>
      </c>
    </row>
    <row r="798" spans="1:4" x14ac:dyDescent="0.2">
      <c r="A798">
        <f t="shared" si="26"/>
        <v>2.4724334183751524</v>
      </c>
      <c r="B798">
        <f t="shared" si="25"/>
        <v>4.1892709967408663</v>
      </c>
      <c r="C798">
        <f t="shared" si="25"/>
        <v>-1.085249453910617</v>
      </c>
      <c r="D798">
        <f t="shared" si="25"/>
        <v>1.3439559527267326</v>
      </c>
    </row>
    <row r="799" spans="1:4" x14ac:dyDescent="0.2">
      <c r="A799">
        <f t="shared" si="26"/>
        <v>2.475575011028742</v>
      </c>
      <c r="B799">
        <f t="shared" si="25"/>
        <v>4.2396555674087493</v>
      </c>
      <c r="C799">
        <f t="shared" si="25"/>
        <v>-1.0901717642925741</v>
      </c>
      <c r="D799">
        <f t="shared" si="25"/>
        <v>1.3265514827974108</v>
      </c>
    </row>
    <row r="800" spans="1:4" x14ac:dyDescent="0.2">
      <c r="A800">
        <f t="shared" si="26"/>
        <v>2.4787166036823316</v>
      </c>
      <c r="B800">
        <f t="shared" si="25"/>
        <v>4.290978917186159</v>
      </c>
      <c r="C800">
        <f t="shared" si="25"/>
        <v>-1.0952537947779675</v>
      </c>
      <c r="D800">
        <f t="shared" si="25"/>
        <v>1.3097937345214004</v>
      </c>
    </row>
    <row r="801" spans="1:4" x14ac:dyDescent="0.2">
      <c r="A801">
        <f t="shared" si="26"/>
        <v>2.4818581963359212</v>
      </c>
      <c r="B801">
        <f t="shared" si="25"/>
        <v>4.3432631336659675</v>
      </c>
      <c r="C801">
        <f t="shared" si="25"/>
        <v>-1.1004979968340562</v>
      </c>
      <c r="D801">
        <f t="shared" si="25"/>
        <v>1.2936603088318701</v>
      </c>
    </row>
    <row r="802" spans="1:4" x14ac:dyDescent="0.2">
      <c r="A802">
        <f t="shared" si="26"/>
        <v>2.4849997889895108</v>
      </c>
      <c r="B802">
        <f t="shared" si="25"/>
        <v>4.3965309373309811</v>
      </c>
      <c r="C802">
        <f t="shared" si="25"/>
        <v>-1.1059069139853259</v>
      </c>
      <c r="D802">
        <f t="shared" si="25"/>
        <v>1.2781299284874146</v>
      </c>
    </row>
    <row r="803" spans="1:4" x14ac:dyDescent="0.2">
      <c r="A803">
        <f t="shared" si="26"/>
        <v>2.4881413816431004</v>
      </c>
      <c r="B803">
        <f t="shared" si="25"/>
        <v>4.4508057028630894</v>
      </c>
      <c r="C803">
        <f t="shared" si="25"/>
        <v>-1.1114831843372608</v>
      </c>
      <c r="D803">
        <f t="shared" si="25"/>
        <v>1.2631823789315937</v>
      </c>
    </row>
    <row r="804" spans="1:4" x14ac:dyDescent="0.2">
      <c r="A804">
        <f t="shared" si="26"/>
        <v>2.49128297429669</v>
      </c>
      <c r="B804">
        <f t="shared" si="25"/>
        <v>4.5061114812777978</v>
      </c>
      <c r="C804">
        <f t="shared" si="25"/>
        <v>-1.1172295432116108</v>
      </c>
      <c r="D804">
        <f t="shared" si="25"/>
        <v>1.248798452925509</v>
      </c>
    </row>
    <row r="805" spans="1:4" x14ac:dyDescent="0.2">
      <c r="A805">
        <f t="shared" si="26"/>
        <v>2.4944245669502796</v>
      </c>
      <c r="B805">
        <f t="shared" si="25"/>
        <v>4.5624730229203179</v>
      </c>
      <c r="C805">
        <f t="shared" si="25"/>
        <v>-1.1231488258975686</v>
      </c>
      <c r="D805">
        <f t="shared" si="25"/>
        <v>1.2349598986938455</v>
      </c>
    </row>
    <row r="806" spans="1:4" x14ac:dyDescent="0.2">
      <c r="A806">
        <f t="shared" si="26"/>
        <v>2.4975661596038692</v>
      </c>
      <c r="B806">
        <f t="shared" si="25"/>
        <v>4.6199158013611337</v>
      </c>
      <c r="C806">
        <f t="shared" si="25"/>
        <v>-1.12924397052352</v>
      </c>
      <c r="D806">
        <f t="shared" si="25"/>
        <v>1.2216493713449965</v>
      </c>
    </row>
    <row r="807" spans="1:4" x14ac:dyDescent="0.2">
      <c r="A807">
        <f t="shared" si="26"/>
        <v>2.5007077522574588</v>
      </c>
      <c r="B807">
        <f t="shared" si="25"/>
        <v>4.6784660382308889</v>
      </c>
      <c r="C807">
        <f t="shared" si="25"/>
        <v>-1.1355180210542559</v>
      </c>
      <c r="D807">
        <f t="shared" si="25"/>
        <v>1.2088503873443466</v>
      </c>
    </row>
    <row r="808" spans="1:4" x14ac:dyDescent="0.2">
      <c r="A808">
        <f t="shared" si="26"/>
        <v>2.5038493449110484</v>
      </c>
      <c r="B808">
        <f t="shared" si="25"/>
        <v>4.7381507290363398</v>
      </c>
      <c r="C808">
        <f t="shared" si="25"/>
        <v>-1.1419741304188036</v>
      </c>
      <c r="D808">
        <f t="shared" si="25"/>
        <v>1.1965472818367717</v>
      </c>
    </row>
    <row r="809" spans="1:4" x14ac:dyDescent="0.2">
      <c r="A809">
        <f t="shared" si="26"/>
        <v>2.506990937564638</v>
      </c>
      <c r="B809">
        <f t="shared" si="25"/>
        <v>4.7989976700012518</v>
      </c>
      <c r="C809">
        <f t="shared" si="25"/>
        <v>-1.1486155637742945</v>
      </c>
      <c r="D809">
        <f t="shared" si="25"/>
        <v>1.1847251686299345</v>
      </c>
    </row>
    <row r="810" spans="1:4" x14ac:dyDescent="0.2">
      <c r="A810">
        <f t="shared" si="26"/>
        <v>2.5101325302182276</v>
      </c>
      <c r="B810">
        <f t="shared" si="25"/>
        <v>4.8610354859782552</v>
      </c>
      <c r="C810">
        <f t="shared" si="25"/>
        <v>-1.1554457019115718</v>
      </c>
      <c r="D810">
        <f t="shared" si="25"/>
        <v>1.1733699026642659</v>
      </c>
    </row>
    <row r="811" spans="1:4" x14ac:dyDescent="0.2">
      <c r="A811">
        <f t="shared" si="26"/>
        <v>2.5132741228718172</v>
      </c>
      <c r="B811">
        <f t="shared" si="25"/>
        <v>4.9242936594800506</v>
      </c>
      <c r="C811">
        <f t="shared" si="25"/>
        <v>-1.162468044808538</v>
      </c>
      <c r="D811">
        <f t="shared" si="25"/>
        <v>1.1624680448086362</v>
      </c>
    </row>
    <row r="812" spans="1:4" x14ac:dyDescent="0.2">
      <c r="A812">
        <f t="shared" si="26"/>
        <v>2.5164157155254068</v>
      </c>
      <c r="B812">
        <f t="shared" si="25"/>
        <v>4.9888025608807247</v>
      </c>
      <c r="C812">
        <f t="shared" si="25"/>
        <v>-1.1696862153375571</v>
      </c>
      <c r="D812">
        <f t="shared" si="25"/>
        <v>1.1520068288328098</v>
      </c>
    </row>
    <row r="813" spans="1:4" x14ac:dyDescent="0.2">
      <c r="A813">
        <f t="shared" si="26"/>
        <v>2.5195573081789964</v>
      </c>
      <c r="B813">
        <f t="shared" si="25"/>
        <v>5.054593479840551</v>
      </c>
      <c r="C813">
        <f t="shared" si="25"/>
        <v>-1.177103963133558</v>
      </c>
      <c r="D813">
        <f t="shared" si="25"/>
        <v>1.1419741304188937</v>
      </c>
    </row>
    <row r="814" spans="1:4" x14ac:dyDescent="0.2">
      <c r="A814">
        <f t="shared" si="26"/>
        <v>2.522698900832586</v>
      </c>
      <c r="B814">
        <f t="shared" si="25"/>
        <v>5.1216986580103949</v>
      </c>
      <c r="C814">
        <f t="shared" si="25"/>
        <v>-1.1847251686298281</v>
      </c>
      <c r="D814">
        <f t="shared" si="25"/>
        <v>1.132358438084232</v>
      </c>
    </row>
    <row r="815" spans="1:4" x14ac:dyDescent="0.2">
      <c r="A815">
        <f t="shared" si="26"/>
        <v>2.5258404934861756</v>
      </c>
      <c r="B815">
        <f t="shared" si="25"/>
        <v>5.1901513230746339</v>
      </c>
      <c r="C815">
        <f t="shared" si="25"/>
        <v>-1.192553847268867</v>
      </c>
      <c r="D815">
        <f t="shared" si="25"/>
        <v>1.1231488258976519</v>
      </c>
    </row>
    <row r="816" spans="1:4" x14ac:dyDescent="0.2">
      <c r="A816">
        <f t="shared" si="26"/>
        <v>2.5289820861397652</v>
      </c>
      <c r="B816">
        <f t="shared" si="25"/>
        <v>5.2599857241946131</v>
      </c>
      <c r="C816">
        <f t="shared" si="25"/>
        <v>-1.2005941538960463</v>
      </c>
      <c r="D816">
        <f t="shared" si="25"/>
        <v>1.1143349278796784</v>
      </c>
    </row>
    <row r="817" spans="1:4" x14ac:dyDescent="0.2">
      <c r="A817">
        <f t="shared" si="26"/>
        <v>2.5321236787933548</v>
      </c>
      <c r="B817">
        <f t="shared" si="25"/>
        <v>5.3312371689178937</v>
      </c>
      <c r="C817">
        <f t="shared" si="25"/>
        <v>-1.2088503873442311</v>
      </c>
      <c r="D817">
        <f t="shared" si="25"/>
        <v>1.1059069139854014</v>
      </c>
    </row>
    <row r="818" spans="1:4" x14ac:dyDescent="0.2">
      <c r="A818">
        <f t="shared" si="26"/>
        <v>2.5352652714469444</v>
      </c>
      <c r="B818">
        <f t="shared" si="25"/>
        <v>5.4039420616217564</v>
      </c>
      <c r="C818">
        <f t="shared" si="25"/>
        <v>-1.2173269952179744</v>
      </c>
      <c r="D818">
        <f t="shared" si="25"/>
        <v>1.0978554675760996</v>
      </c>
    </row>
    <row r="819" spans="1:4" x14ac:dyDescent="0.2">
      <c r="A819">
        <f t="shared" si="26"/>
        <v>2.538406864100534</v>
      </c>
      <c r="B819">
        <f t="shared" si="25"/>
        <v>5.4781379435633184</v>
      </c>
      <c r="C819">
        <f t="shared" si="25"/>
        <v>-1.2260285788863126</v>
      </c>
      <c r="D819">
        <f t="shared" si="25"/>
        <v>1.0901717642926432</v>
      </c>
    </row>
    <row r="820" spans="1:4" x14ac:dyDescent="0.2">
      <c r="A820">
        <f t="shared" si="26"/>
        <v>2.5415484567541236</v>
      </c>
      <c r="B820">
        <f t="shared" si="25"/>
        <v>5.5538635346121037</v>
      </c>
      <c r="C820">
        <f t="shared" si="25"/>
        <v>-1.2349598986937211</v>
      </c>
      <c r="D820">
        <f t="shared" si="25"/>
        <v>1.0828474522500544</v>
      </c>
    </row>
    <row r="821" spans="1:4" x14ac:dyDescent="0.2">
      <c r="A821">
        <f t="shared" si="26"/>
        <v>2.5446900494077132</v>
      </c>
      <c r="B821">
        <f t="shared" si="25"/>
        <v>5.6311587767451314</v>
      </c>
      <c r="C821">
        <f t="shared" si="25"/>
        <v>-1.2441258793992609</v>
      </c>
      <c r="D821">
        <f t="shared" si="25"/>
        <v>1.0758746334785367</v>
      </c>
    </row>
    <row r="822" spans="1:4" x14ac:dyDescent="0.2">
      <c r="A822">
        <f t="shared" si="26"/>
        <v>2.5478316420613027</v>
      </c>
      <c r="B822">
        <f t="shared" si="25"/>
        <v>5.7100648793887432</v>
      </c>
      <c r="C822">
        <f t="shared" si="25"/>
        <v>-1.2535316158545131</v>
      </c>
      <c r="D822">
        <f t="shared" si="25"/>
        <v>1.0692458465417582</v>
      </c>
    </row>
    <row r="823" spans="1:4" x14ac:dyDescent="0.2">
      <c r="A823">
        <f t="shared" si="26"/>
        <v>2.5509732347148923</v>
      </c>
      <c r="B823">
        <f t="shared" si="25"/>
        <v>5.7906243666959671</v>
      </c>
      <c r="C823">
        <f t="shared" si="25"/>
        <v>-1.2631823789314589</v>
      </c>
      <c r="D823">
        <f t="shared" si="25"/>
        <v>1.0629540502682882</v>
      </c>
    </row>
    <row r="824" spans="1:4" x14ac:dyDescent="0.2">
      <c r="A824">
        <f t="shared" si="26"/>
        <v>2.5541148273684819</v>
      </c>
      <c r="B824">
        <f t="shared" si="25"/>
        <v>5.8728811268528238</v>
      </c>
      <c r="C824">
        <f t="shared" si="25"/>
        <v>-1.2730836217120758</v>
      </c>
      <c r="D824">
        <f t="shared" si="25"/>
        <v>1.0569926085368173</v>
      </c>
    </row>
    <row r="825" spans="1:4" x14ac:dyDescent="0.2">
      <c r="A825">
        <f t="shared" si="26"/>
        <v>2.5572564200220715</v>
      </c>
      <c r="B825">
        <f t="shared" si="25"/>
        <v>5.9568804635122605</v>
      </c>
      <c r="C825">
        <f t="shared" si="25"/>
        <v>-1.2832409859520539</v>
      </c>
      <c r="D825">
        <f t="shared" si="25"/>
        <v>1.0513552760602227</v>
      </c>
    </row>
    <row r="826" spans="1:4" x14ac:dyDescent="0.2">
      <c r="A826">
        <f t="shared" si="26"/>
        <v>2.5603980126756611</v>
      </c>
      <c r="B826">
        <f t="shared" si="25"/>
        <v>6.0426691494595461</v>
      </c>
      <c r="C826">
        <f t="shared" si="25"/>
        <v>-1.2936603088317244</v>
      </c>
      <c r="D826">
        <f t="shared" si="25"/>
        <v>1.0460361851176392</v>
      </c>
    </row>
    <row r="827" spans="1:4" x14ac:dyDescent="0.2">
      <c r="A827">
        <f t="shared" si="26"/>
        <v>2.5635396053292507</v>
      </c>
      <c r="B827">
        <f t="shared" si="25"/>
        <v>6.130295482618739</v>
      </c>
      <c r="C827">
        <f t="shared" si="25"/>
        <v>-1.3043476300080088</v>
      </c>
      <c r="D827">
        <f t="shared" si="25"/>
        <v>1.0410298331875631</v>
      </c>
    </row>
    <row r="828" spans="1:4" x14ac:dyDescent="0.2">
      <c r="A828">
        <f t="shared" si="26"/>
        <v>2.5666811979828403</v>
      </c>
      <c r="B828">
        <f t="shared" si="25"/>
        <v>6.2198093445158245</v>
      </c>
      <c r="C828">
        <f t="shared" si="25"/>
        <v>-1.3153091989819556</v>
      </c>
      <c r="D828">
        <f t="shared" si="25"/>
        <v>1.036331071438598</v>
      </c>
    </row>
    <row r="829" spans="1:4" x14ac:dyDescent="0.2">
      <c r="A829">
        <f t="shared" si="26"/>
        <v>2.5698227906364299</v>
      </c>
      <c r="B829">
        <f t="shared" si="25"/>
        <v>6.3112622613204996</v>
      </c>
      <c r="C829">
        <f t="shared" si="25"/>
        <v>-1.3265514827972535</v>
      </c>
      <c r="D829">
        <f t="shared" si="25"/>
        <v>1.031935094037818</v>
      </c>
    </row>
    <row r="830" spans="1:4" x14ac:dyDescent="0.2">
      <c r="A830">
        <f t="shared" si="26"/>
        <v>2.5729643832900195</v>
      </c>
      <c r="B830">
        <f t="shared" si="25"/>
        <v>6.4047074675953874</v>
      </c>
      <c r="C830">
        <f t="shared" si="25"/>
        <v>-1.3380811740859535</v>
      </c>
      <c r="D830">
        <f t="shared" si="25"/>
        <v>1.0278374282398959</v>
      </c>
    </row>
    <row r="831" spans="1:4" x14ac:dyDescent="0.2">
      <c r="A831">
        <f t="shared" si="26"/>
        <v>2.5761059759436091</v>
      </c>
      <c r="B831">
        <f t="shared" si="25"/>
        <v>6.5001999728885487</v>
      </c>
      <c r="C831">
        <f t="shared" si="25"/>
        <v>-1.3499051994785487</v>
      </c>
      <c r="D831">
        <f t="shared" si="25"/>
        <v>1.0240339252230961</v>
      </c>
    </row>
    <row r="832" spans="1:4" x14ac:dyDescent="0.2">
      <c r="A832">
        <f t="shared" si="26"/>
        <v>2.5792475685971987</v>
      </c>
      <c r="B832">
        <f t="shared" si="25"/>
        <v>6.597796631312943</v>
      </c>
      <c r="C832">
        <f t="shared" si="25"/>
        <v>-1.3620307283965369</v>
      </c>
      <c r="D832">
        <f t="shared" si="25"/>
        <v>1.0205207516410404</v>
      </c>
    </row>
    <row r="833" spans="1:4" x14ac:dyDescent="0.2">
      <c r="A833">
        <f t="shared" si="26"/>
        <v>2.5823891612507883</v>
      </c>
      <c r="B833">
        <f t="shared" si="25"/>
        <v>6.6975562142644138</v>
      </c>
      <c r="C833">
        <f t="shared" si="25"/>
        <v>-1.3744651822465968</v>
      </c>
      <c r="D833">
        <f t="shared" si="25"/>
        <v>1.0172943818617799</v>
      </c>
    </row>
    <row r="834" spans="1:4" x14ac:dyDescent="0.2">
      <c r="A834">
        <f t="shared" si="26"/>
        <v>2.5855307539043779</v>
      </c>
      <c r="B834">
        <f t="shared" si="25"/>
        <v>6.7995394864385821</v>
      </c>
      <c r="C834">
        <f t="shared" si="25"/>
        <v>-1.3872162440366174</v>
      </c>
      <c r="D834">
        <f t="shared" si="25"/>
        <v>1.0143515908682217</v>
      </c>
    </row>
    <row r="835" spans="1:4" x14ac:dyDescent="0.2">
      <c r="A835">
        <f t="shared" si="26"/>
        <v>2.5886723465579675</v>
      </c>
      <c r="B835">
        <f t="shared" si="25"/>
        <v>6.9038092853159689</v>
      </c>
      <c r="C835">
        <f t="shared" si="25"/>
        <v>-1.4002918684349688</v>
      </c>
      <c r="D835">
        <f t="shared" si="25"/>
        <v>1.011689447796293</v>
      </c>
    </row>
    <row r="836" spans="1:4" x14ac:dyDescent="0.2">
      <c r="A836">
        <f t="shared" si="26"/>
        <v>2.5918139392115571</v>
      </c>
      <c r="B836">
        <f t="shared" si="25"/>
        <v>7.0104306042945739</v>
      </c>
      <c r="C836">
        <f t="shared" si="25"/>
        <v>-1.4137002922956354</v>
      </c>
      <c r="D836">
        <f t="shared" si="25"/>
        <v>1.0093053100895117</v>
      </c>
    </row>
    <row r="837" spans="1:4" x14ac:dyDescent="0.2">
      <c r="A837">
        <f t="shared" si="26"/>
        <v>2.5949555318651467</v>
      </c>
      <c r="B837">
        <f t="shared" si="25"/>
        <v>7.1194706796594174</v>
      </c>
      <c r="C837">
        <f t="shared" si="25"/>
        <v>-1.427450045673138</v>
      </c>
      <c r="D837">
        <f t="shared" si="25"/>
        <v>1.007196818250738</v>
      </c>
    </row>
    <row r="838" spans="1:4" x14ac:dyDescent="0.2">
      <c r="A838">
        <f t="shared" si="26"/>
        <v>2.5980971245187363</v>
      </c>
      <c r="B838">
        <f t="shared" si="25"/>
        <v>7.2309990815894576</v>
      </c>
      <c r="C838">
        <f t="shared" si="25"/>
        <v>-1.4415499633525752</v>
      </c>
      <c r="D838">
        <f t="shared" si="25"/>
        <v>1.0053618911739655</v>
      </c>
    </row>
    <row r="839" spans="1:4" x14ac:dyDescent="0.2">
      <c r="A839">
        <f t="shared" si="26"/>
        <v>2.6012387171723259</v>
      </c>
      <c r="B839">
        <f t="shared" si="25"/>
        <v>7.3450878094142684</v>
      </c>
      <c r="C839">
        <f t="shared" si="25"/>
        <v>-1.4560091969215729</v>
      </c>
      <c r="D839">
        <f t="shared" si="25"/>
        <v>1.003798722040951</v>
      </c>
    </row>
    <row r="840" spans="1:4" x14ac:dyDescent="0.2">
      <c r="A840">
        <f t="shared" si="26"/>
        <v>2.6043803098259155</v>
      </c>
      <c r="B840">
        <f t="shared" si="25"/>
        <v>7.4618113913449902</v>
      </c>
      <c r="C840">
        <f t="shared" si="25"/>
        <v>-1.4708372274125361</v>
      </c>
      <c r="D840">
        <f t="shared" si="25"/>
        <v>1.0025057747693913</v>
      </c>
    </row>
    <row r="841" spans="1:4" x14ac:dyDescent="0.2">
      <c r="A841">
        <f t="shared" si="26"/>
        <v>2.6075219024795051</v>
      </c>
      <c r="B841">
        <f t="shared" si="25"/>
        <v>7.5812469889177034</v>
      </c>
      <c r="C841">
        <f t="shared" si="25"/>
        <v>-1.486043878545249</v>
      </c>
      <c r="D841">
        <f t="shared" si="25"/>
        <v>1.0014817810011778</v>
      </c>
    </row>
    <row r="842" spans="1:4" x14ac:dyDescent="0.2">
      <c r="A842">
        <f t="shared" si="26"/>
        <v>2.6106634951330947</v>
      </c>
      <c r="B842">
        <f t="shared" si="25"/>
        <v>7.7034745064012125</v>
      </c>
      <c r="C842">
        <f t="shared" si="25"/>
        <v>-1.5016393306016749</v>
      </c>
      <c r="D842">
        <f t="shared" si="25"/>
        <v>1.0007257376210357</v>
      </c>
    </row>
    <row r="843" spans="1:4" x14ac:dyDescent="0.2">
      <c r="A843">
        <f t="shared" si="26"/>
        <v>2.6138050877866843</v>
      </c>
      <c r="B843">
        <f t="shared" si="25"/>
        <v>7.8285767054365918</v>
      </c>
      <c r="C843">
        <f t="shared" si="25"/>
        <v>-1.517634134966706</v>
      </c>
      <c r="D843">
        <f t="shared" si="25"/>
        <v>1.0002369047975834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7.9566393251916514</v>
      </c>
      <c r="C844">
        <f t="shared" si="27"/>
        <v>-1.5340392293706464</v>
      </c>
      <c r="D844">
        <f t="shared" si="27"/>
        <v>1.0000148045405406</v>
      </c>
    </row>
    <row r="845" spans="1:4" x14ac:dyDescent="0.2">
      <c r="A845">
        <f t="shared" ref="A845:A908" si="28">A844+B$3</f>
        <v>2.6200882730938635</v>
      </c>
      <c r="B845">
        <f t="shared" si="27"/>
        <v>8.0877512083308947</v>
      </c>
      <c r="C845">
        <f t="shared" si="27"/>
        <v>-1.5508659538713714</v>
      </c>
      <c r="D845">
        <f t="shared" si="27"/>
        <v>1.0000592197694671</v>
      </c>
    </row>
    <row r="846" spans="1:4" x14ac:dyDescent="0.2">
      <c r="A846">
        <f t="shared" si="28"/>
        <v>2.6232298657474531</v>
      </c>
      <c r="B846">
        <f t="shared" si="27"/>
        <v>8.2220044331196664</v>
      </c>
      <c r="C846">
        <f t="shared" si="27"/>
        <v>-1.5681260676164384</v>
      </c>
      <c r="D846">
        <f t="shared" si="27"/>
        <v>1.0003701938910619</v>
      </c>
    </row>
    <row r="847" spans="1:4" x14ac:dyDescent="0.2">
      <c r="A847">
        <f t="shared" si="28"/>
        <v>2.6263714584010427</v>
      </c>
      <c r="B847">
        <f t="shared" si="27"/>
        <v>8.3594944520008134</v>
      </c>
      <c r="C847">
        <f t="shared" si="27"/>
        <v>-1.5858317664278474</v>
      </c>
      <c r="D847">
        <f t="shared" si="27"/>
        <v>1.0009480308836747</v>
      </c>
    </row>
    <row r="848" spans="1:4" x14ac:dyDescent="0.2">
      <c r="A848">
        <f t="shared" si="28"/>
        <v>2.6295130510546323</v>
      </c>
      <c r="B848">
        <f t="shared" si="27"/>
        <v>8.5003202370029634</v>
      </c>
      <c r="C848">
        <f t="shared" si="27"/>
        <v>-1.6039957012548447</v>
      </c>
      <c r="D848">
        <f t="shared" si="27"/>
        <v>1.0017932958892963</v>
      </c>
    </row>
    <row r="849" spans="1:4" x14ac:dyDescent="0.2">
      <c r="A849">
        <f t="shared" si="28"/>
        <v>2.6326546437082219</v>
      </c>
      <c r="B849">
        <f t="shared" si="27"/>
        <v>8.6445844323620005</v>
      </c>
      <c r="C849">
        <f t="shared" si="27"/>
        <v>-1.6226309975429118</v>
      </c>
      <c r="D849">
        <f t="shared" si="27"/>
        <v>1.0029068163149168</v>
      </c>
    </row>
    <row r="850" spans="1:4" x14ac:dyDescent="0.2">
      <c r="A850">
        <f t="shared" si="28"/>
        <v>2.6357962363618115</v>
      </c>
      <c r="B850">
        <f t="shared" si="27"/>
        <v>8.7923935147608354</v>
      </c>
      <c r="C850">
        <f t="shared" si="27"/>
        <v>-1.6417512755701362</v>
      </c>
      <c r="D850">
        <f t="shared" si="27"/>
        <v>1.0042896834467767</v>
      </c>
    </row>
    <row r="851" spans="1:4" x14ac:dyDescent="0.2">
      <c r="A851">
        <f t="shared" si="28"/>
        <v>2.6389378290154011</v>
      </c>
      <c r="B851">
        <f t="shared" si="27"/>
        <v>8.9438579616183631</v>
      </c>
      <c r="C851">
        <f t="shared" si="27"/>
        <v>-1.6613706718053414</v>
      </c>
      <c r="D851">
        <f t="shared" si="27"/>
        <v>1.005943254582663</v>
      </c>
    </row>
    <row r="852" spans="1:4" x14ac:dyDescent="0.2">
      <c r="A852">
        <f t="shared" si="28"/>
        <v>2.6420794216689907</v>
      </c>
      <c r="B852">
        <f t="shared" si="27"/>
        <v>9.0990924278855108</v>
      </c>
      <c r="C852">
        <f t="shared" si="27"/>
        <v>-1.6815038613458182</v>
      </c>
      <c r="D852">
        <f t="shared" si="27"/>
        <v>1.0078691556891008</v>
      </c>
    </row>
    <row r="853" spans="1:4" x14ac:dyDescent="0.2">
      <c r="A853">
        <f t="shared" si="28"/>
        <v>2.6452210143225803</v>
      </c>
      <c r="B853">
        <f t="shared" si="27"/>
        <v>9.2582159318355011</v>
      </c>
      <c r="C853">
        <f t="shared" si="27"/>
        <v>-1.7021660814961355</v>
      </c>
      <c r="D853">
        <f t="shared" si="27"/>
        <v>1.010069284591957</v>
      </c>
    </row>
    <row r="854" spans="1:4" x14ac:dyDescent="0.2">
      <c r="A854">
        <f t="shared" si="28"/>
        <v>2.6483626069761699</v>
      </c>
      <c r="B854">
        <f t="shared" si="27"/>
        <v>9.4213520503666999</v>
      </c>
      <c r="C854">
        <f t="shared" si="27"/>
        <v>-1.7233731565534951</v>
      </c>
      <c r="D854">
        <f t="shared" si="27"/>
        <v>1.0125458147107498</v>
      </c>
    </row>
    <row r="855" spans="1:4" x14ac:dyDescent="0.2">
      <c r="A855">
        <f t="shared" si="28"/>
        <v>2.6515041996297595</v>
      </c>
      <c r="B855">
        <f t="shared" si="27"/>
        <v>9.5886291243697475</v>
      </c>
      <c r="C855">
        <f t="shared" si="27"/>
        <v>-1.7451415238692503</v>
      </c>
      <c r="D855">
        <f t="shared" si="27"/>
        <v>1.0153011993487304</v>
      </c>
    </row>
    <row r="856" spans="1:4" x14ac:dyDescent="0.2">
      <c r="A856">
        <f t="shared" si="28"/>
        <v>2.6546457922833491</v>
      </c>
      <c r="B856">
        <f t="shared" si="27"/>
        <v>9.7601804747465302</v>
      </c>
      <c r="C856">
        <f t="shared" si="27"/>
        <v>-1.7674882612607803</v>
      </c>
      <c r="D856">
        <f t="shared" si="27"/>
        <v>1.0183381765526556</v>
      </c>
    </row>
    <row r="857" spans="1:4" x14ac:dyDescent="0.2">
      <c r="A857">
        <f t="shared" si="28"/>
        <v>2.6577873849369387</v>
      </c>
      <c r="B857">
        <f t="shared" si="27"/>
        <v>9.9361446297069307</v>
      </c>
      <c r="C857">
        <f t="shared" si="27"/>
        <v>-1.7904311158526915</v>
      </c>
      <c r="D857">
        <f t="shared" si="27"/>
        <v>1.0216597745580871</v>
      </c>
    </row>
    <row r="858" spans="1:4" x14ac:dyDescent="0.2">
      <c r="A858">
        <f t="shared" si="28"/>
        <v>2.6609289775905283</v>
      </c>
      <c r="B858">
        <f t="shared" si="27"/>
        <v>10.116665564010354</v>
      </c>
      <c r="C858">
        <f t="shared" si="27"/>
        <v>-1.8139885344315541</v>
      </c>
      <c r="D858">
        <f t="shared" si="27"/>
        <v>1.0252693178380561</v>
      </c>
    </row>
    <row r="859" spans="1:4" x14ac:dyDescent="0.2">
      <c r="A859">
        <f t="shared" si="28"/>
        <v>2.6640705702441179</v>
      </c>
      <c r="B859">
        <f t="shared" si="27"/>
        <v>10.30189295086328</v>
      </c>
      <c r="C859">
        <f t="shared" si="27"/>
        <v>-1.8381796954039016</v>
      </c>
      <c r="D859">
        <f t="shared" si="27"/>
        <v>1.0291704337749932</v>
      </c>
    </row>
    <row r="860" spans="1:4" x14ac:dyDescent="0.2">
      <c r="A860">
        <f t="shared" si="28"/>
        <v>2.6672121628977075</v>
      </c>
      <c r="B860">
        <f t="shared" si="27"/>
        <v>10.491982427231441</v>
      </c>
      <c r="C860">
        <f t="shared" si="27"/>
        <v>-1.8630245424532275</v>
      </c>
      <c r="D860">
        <f t="shared" si="27"/>
        <v>1.0333670599780225</v>
      </c>
    </row>
    <row r="861" spans="1:4" x14ac:dyDescent="0.2">
      <c r="A861">
        <f t="shared" si="28"/>
        <v>2.6703537555512971</v>
      </c>
      <c r="B861">
        <f t="shared" si="27"/>
        <v>10.687095873375974</v>
      </c>
      <c r="C861">
        <f t="shared" si="27"/>
        <v>-1.8885438199980935</v>
      </c>
      <c r="D861">
        <f t="shared" si="27"/>
        <v>1.0378634522699794</v>
      </c>
    </row>
    <row r="862" spans="1:4" x14ac:dyDescent="0.2">
      <c r="A862">
        <f t="shared" si="28"/>
        <v>2.6734953482048867</v>
      </c>
      <c r="B862">
        <f t="shared" si="27"/>
        <v>10.887401707477773</v>
      </c>
      <c r="C862">
        <f t="shared" si="27"/>
        <v>-1.9147591105603727</v>
      </c>
      <c r="D862">
        <f t="shared" si="27"/>
        <v>1.0426641933709522</v>
      </c>
    </row>
    <row r="863" spans="1:4" x14ac:dyDescent="0.2">
      <c r="A863">
        <f t="shared" si="28"/>
        <v>2.6766369408584763</v>
      </c>
      <c r="B863">
        <f t="shared" si="27"/>
        <v>11.093075196272832</v>
      </c>
      <c r="C863">
        <f t="shared" si="27"/>
        <v>-1.9416928741600219</v>
      </c>
      <c r="D863">
        <f t="shared" si="27"/>
        <v>1.0477742023076504</v>
      </c>
    </row>
    <row r="864" spans="1:4" x14ac:dyDescent="0.2">
      <c r="A864">
        <f t="shared" si="28"/>
        <v>2.6797785335120659</v>
      </c>
      <c r="B864">
        <f t="shared" si="27"/>
        <v>11.304298782684542</v>
      </c>
      <c r="C864">
        <f t="shared" si="27"/>
        <v>-1.9693684898607697</v>
      </c>
      <c r="D864">
        <f t="shared" si="27"/>
        <v>1.0531987445806255</v>
      </c>
    </row>
    <row r="865" spans="1:4" x14ac:dyDescent="0.2">
      <c r="A865">
        <f t="shared" si="28"/>
        <v>2.6829201261656555</v>
      </c>
      <c r="B865">
        <f t="shared" si="27"/>
        <v>11.521262431506974</v>
      </c>
      <c r="C865">
        <f t="shared" si="27"/>
        <v>-1.9978102995996236</v>
      </c>
      <c r="D865">
        <f t="shared" si="27"/>
        <v>1.0589434431241971</v>
      </c>
    </row>
    <row r="866" spans="1:4" x14ac:dyDescent="0.2">
      <c r="A866">
        <f t="shared" si="28"/>
        <v>2.686061718819245</v>
      </c>
      <c r="B866">
        <f t="shared" si="27"/>
        <v>11.7441639942662</v>
      </c>
      <c r="C866">
        <f t="shared" si="27"/>
        <v>-2.027043654442346</v>
      </c>
      <c r="D866">
        <f t="shared" si="27"/>
        <v>1.0650142900969817</v>
      </c>
    </row>
    <row r="867" spans="1:4" x14ac:dyDescent="0.2">
      <c r="A867">
        <f t="shared" si="28"/>
        <v>2.6892033114728346</v>
      </c>
      <c r="B867">
        <f t="shared" si="27"/>
        <v>11.973209594465537</v>
      </c>
      <c r="C867">
        <f t="shared" si="27"/>
        <v>-2.0570949634169367</v>
      </c>
      <c r="D867">
        <f t="shared" si="27"/>
        <v>1.0714176595441376</v>
      </c>
    </row>
    <row r="868" spans="1:4" x14ac:dyDescent="0.2">
      <c r="A868">
        <f t="shared" si="28"/>
        <v>2.6923449041264242</v>
      </c>
      <c r="B868">
        <f t="shared" si="27"/>
        <v>12.208614034505382</v>
      </c>
      <c r="C868">
        <f t="shared" si="27"/>
        <v>-2.08799174508786</v>
      </c>
      <c r="D868">
        <f t="shared" si="27"/>
        <v>1.0781603209758903</v>
      </c>
    </row>
    <row r="869" spans="1:4" x14ac:dyDescent="0.2">
      <c r="A869">
        <f t="shared" si="28"/>
        <v>2.6954864967800138</v>
      </c>
      <c r="B869">
        <f t="shared" si="27"/>
        <v>12.450601225659904</v>
      </c>
      <c r="C869">
        <f t="shared" si="27"/>
        <v>-2.1197626820452657</v>
      </c>
      <c r="D869">
        <f t="shared" si="27"/>
        <v>1.0852494539105737</v>
      </c>
    </row>
    <row r="870" spans="1:4" x14ac:dyDescent="0.2">
      <c r="A870">
        <f t="shared" si="28"/>
        <v>2.6986280894336034</v>
      </c>
      <c r="B870">
        <f t="shared" si="27"/>
        <v>12.699404642591411</v>
      </c>
      <c r="C870">
        <f t="shared" si="27"/>
        <v>-2.1524376784958692</v>
      </c>
      <c r="D870">
        <f t="shared" si="27"/>
        <v>1.0926926634343512</v>
      </c>
    </row>
    <row r="871" spans="1:4" x14ac:dyDescent="0.2">
      <c r="A871">
        <f t="shared" si="28"/>
        <v>2.701769682087193</v>
      </c>
      <c r="B871">
        <f t="shared" si="27"/>
        <v>12.955267803989676</v>
      </c>
      <c r="C871">
        <f t="shared" si="27"/>
        <v>-2.1860479211555588</v>
      </c>
      <c r="D871">
        <f t="shared" si="27"/>
        <v>1.100497996834009</v>
      </c>
    </row>
    <row r="872" spans="1:4" x14ac:dyDescent="0.2">
      <c r="A872">
        <f t="shared" si="28"/>
        <v>2.7049112747407826</v>
      </c>
      <c r="B872">
        <f t="shared" si="27"/>
        <v>13.218444781038597</v>
      </c>
      <c r="C872">
        <f t="shared" si="27"/>
        <v>-2.2206259436582578</v>
      </c>
      <c r="D872">
        <f t="shared" si="27"/>
        <v>1.1086739613637204</v>
      </c>
    </row>
    <row r="873" spans="1:4" x14ac:dyDescent="0.2">
      <c r="A873">
        <f t="shared" si="28"/>
        <v>2.7080528673943722</v>
      </c>
      <c r="B873">
        <f t="shared" si="27"/>
        <v>13.489200735536516</v>
      </c>
      <c r="C873">
        <f t="shared" si="27"/>
        <v>-2.2562056947112015</v>
      </c>
      <c r="D873">
        <f t="shared" si="27"/>
        <v>1.1172295432115587</v>
      </c>
    </row>
    <row r="874" spans="1:4" x14ac:dyDescent="0.2">
      <c r="A874">
        <f t="shared" si="28"/>
        <v>2.7111944600479618</v>
      </c>
      <c r="B874">
        <f t="shared" si="27"/>
        <v>13.767812489630883</v>
      </c>
      <c r="C874">
        <f t="shared" si="27"/>
        <v>-2.2928226102436611</v>
      </c>
      <c r="D874">
        <f t="shared" si="27"/>
        <v>1.1261742277367357</v>
      </c>
    </row>
    <row r="875" spans="1:4" x14ac:dyDescent="0.2">
      <c r="A875">
        <f t="shared" si="28"/>
        <v>2.7143360527015514</v>
      </c>
      <c r="B875">
        <f t="shared" si="27"/>
        <v>14.054569129273085</v>
      </c>
      <c r="C875">
        <f t="shared" si="27"/>
        <v>-2.3305136898144441</v>
      </c>
      <c r="D875">
        <f t="shared" si="27"/>
        <v>1.1355180210541991</v>
      </c>
    </row>
    <row r="876" spans="1:4" x14ac:dyDescent="0.2">
      <c r="A876">
        <f t="shared" si="28"/>
        <v>2.717477645355141</v>
      </c>
      <c r="B876">
        <f t="shared" si="27"/>
        <v>14.349772643656237</v>
      </c>
      <c r="C876">
        <f t="shared" si="27"/>
        <v>-2.3693175775631823</v>
      </c>
      <c r="D876">
        <f t="shared" si="27"/>
        <v>1.1452714730492637</v>
      </c>
    </row>
    <row r="877" spans="1:4" x14ac:dyDescent="0.2">
      <c r="A877">
        <f t="shared" si="28"/>
        <v>2.7206192380087306</v>
      </c>
      <c r="B877">
        <f t="shared" si="27"/>
        <v>14.653738603068749</v>
      </c>
      <c r="C877">
        <f t="shared" si="27"/>
        <v>-2.4092746480118974</v>
      </c>
      <c r="D877">
        <f t="shared" si="27"/>
        <v>1.1554457019115099</v>
      </c>
    </row>
    <row r="878" spans="1:4" x14ac:dyDescent="0.2">
      <c r="A878">
        <f t="shared" si="28"/>
        <v>2.7237608306623202</v>
      </c>
      <c r="B878">
        <f t="shared" si="27"/>
        <v>14.966796877780844</v>
      </c>
      <c r="C878">
        <f t="shared" si="27"/>
        <v>-2.4504270970464264</v>
      </c>
      <c r="D878">
        <f t="shared" si="27"/>
        <v>1.1660524202842493</v>
      </c>
    </row>
    <row r="879" spans="1:4" x14ac:dyDescent="0.2">
      <c r="A879">
        <f t="shared" si="28"/>
        <v>2.7269024233159098</v>
      </c>
      <c r="B879">
        <f t="shared" si="27"/>
        <v>15.289292400780576</v>
      </c>
      <c r="C879">
        <f t="shared" si="27"/>
        <v>-2.4928190384324371</v>
      </c>
      <c r="D879">
        <f t="shared" si="27"/>
        <v>1.1771039631334905</v>
      </c>
    </row>
    <row r="880" spans="1:4" x14ac:dyDescent="0.2">
      <c r="A880">
        <f t="shared" si="28"/>
        <v>2.7300440159694994</v>
      </c>
      <c r="B880">
        <f t="shared" si="27"/>
        <v>15.621585977392725</v>
      </c>
      <c r="C880">
        <f t="shared" si="27"/>
        <v>-2.5364966062479732</v>
      </c>
      <c r="D880">
        <f t="shared" si="27"/>
        <v>1.1886133174486235</v>
      </c>
    </row>
    <row r="881" spans="1:4" x14ac:dyDescent="0.2">
      <c r="A881">
        <f t="shared" si="28"/>
        <v>2.733185608623089</v>
      </c>
      <c r="B881">
        <f t="shared" si="27"/>
        <v>15.964055145048675</v>
      </c>
      <c r="C881">
        <f t="shared" si="27"/>
        <v>-2.5815080636440357</v>
      </c>
      <c r="D881">
        <f t="shared" si="27"/>
        <v>1.2005941538959732</v>
      </c>
    </row>
    <row r="882" spans="1:4" x14ac:dyDescent="0.2">
      <c r="A882">
        <f t="shared" si="28"/>
        <v>2.7363272012766786</v>
      </c>
      <c r="B882">
        <f t="shared" si="27"/>
        <v>16.317095086730745</v>
      </c>
      <c r="C882">
        <f t="shared" si="27"/>
        <v>-2.6279039183767683</v>
      </c>
      <c r="D882">
        <f t="shared" si="27"/>
        <v>1.2130608605560993</v>
      </c>
    </row>
    <row r="883" spans="1:4" x14ac:dyDescent="0.2">
      <c r="A883">
        <f t="shared" si="28"/>
        <v>2.7394687939302682</v>
      </c>
      <c r="B883">
        <f t="shared" si="27"/>
        <v>16.681119601891609</v>
      </c>
      <c r="C883">
        <f t="shared" si="27"/>
        <v>-2.6757370455896856</v>
      </c>
      <c r="D883">
        <f t="shared" si="27"/>
        <v>1.2260285788862337</v>
      </c>
    </row>
    <row r="884" spans="1:4" x14ac:dyDescent="0.2">
      <c r="A884">
        <f t="shared" si="28"/>
        <v>2.7426103865838578</v>
      </c>
      <c r="B884">
        <f t="shared" si="27"/>
        <v>17.056562138950959</v>
      </c>
      <c r="C884">
        <f t="shared" si="27"/>
        <v>-2.7250628183622663</v>
      </c>
      <c r="D884">
        <f t="shared" si="27"/>
        <v>1.2395132420606811</v>
      </c>
    </row>
    <row r="885" spans="1:4" x14ac:dyDescent="0.2">
      <c r="A885">
        <f t="shared" si="28"/>
        <v>2.7457519792374474</v>
      </c>
      <c r="B885">
        <f t="shared" si="27"/>
        <v>17.443876893799455</v>
      </c>
      <c r="C885">
        <f t="shared" si="27"/>
        <v>-2.775939246582475</v>
      </c>
      <c r="D885">
        <f t="shared" si="27"/>
        <v>1.2535316158544281</v>
      </c>
    </row>
    <row r="886" spans="1:4" x14ac:dyDescent="0.2">
      <c r="A886">
        <f t="shared" si="28"/>
        <v>2.748893571891037</v>
      </c>
      <c r="B886">
        <f t="shared" si="27"/>
        <v>17.843539979097159</v>
      </c>
      <c r="C886">
        <f t="shared" si="27"/>
        <v>-2.8284271247456458</v>
      </c>
      <c r="D886">
        <f t="shared" si="27"/>
        <v>1.2681013422487069</v>
      </c>
    </row>
    <row r="887" spans="1:4" x14ac:dyDescent="0.2">
      <c r="A887">
        <f t="shared" si="28"/>
        <v>2.7520351645446266</v>
      </c>
      <c r="B887">
        <f t="shared" si="27"/>
        <v>18.256050669542585</v>
      </c>
      <c r="C887">
        <f t="shared" si="27"/>
        <v>-2.8825901893310117</v>
      </c>
      <c r="D887">
        <f t="shared" si="27"/>
        <v>1.2832409859519622</v>
      </c>
    </row>
    <row r="888" spans="1:4" x14ac:dyDescent="0.2">
      <c r="A888">
        <f t="shared" si="28"/>
        <v>2.7551767571982162</v>
      </c>
      <c r="B888">
        <f t="shared" si="27"/>
        <v>18.681932728712496</v>
      </c>
      <c r="C888">
        <f t="shared" si="27"/>
        <v>-2.9384952864605274</v>
      </c>
      <c r="D888">
        <f t="shared" si="27"/>
        <v>1.2989700840456633</v>
      </c>
    </row>
    <row r="889" spans="1:4" x14ac:dyDescent="0.2">
      <c r="A889">
        <f t="shared" si="28"/>
        <v>2.7583183498518058</v>
      </c>
      <c r="B889">
        <f t="shared" si="27"/>
        <v>19.121735823535147</v>
      </c>
      <c r="C889">
        <f t="shared" si="27"/>
        <v>-2.9962125506026531</v>
      </c>
      <c r="D889">
        <f t="shared" si="27"/>
        <v>1.3153091989818564</v>
      </c>
    </row>
    <row r="890" spans="1:4" x14ac:dyDescent="0.2">
      <c r="A890">
        <f t="shared" si="28"/>
        <v>2.7614599425053954</v>
      </c>
      <c r="B890">
        <f t="shared" si="27"/>
        <v>19.576037032964734</v>
      </c>
      <c r="C890">
        <f t="shared" si="27"/>
        <v>-3.0558155951472994</v>
      </c>
      <c r="D890">
        <f t="shared" si="27"/>
        <v>1.3322799751783829</v>
      </c>
    </row>
    <row r="891" spans="1:4" x14ac:dyDescent="0.2">
      <c r="A891">
        <f t="shared" si="28"/>
        <v>2.764601535158985</v>
      </c>
      <c r="B891">
        <f t="shared" si="27"/>
        <v>20.045442457976126</v>
      </c>
      <c r="C891">
        <f t="shared" si="27"/>
        <v>-3.117381715747368</v>
      </c>
      <c r="D891">
        <f t="shared" si="27"/>
        <v>1.3499051994784419</v>
      </c>
    </row>
    <row r="892" spans="1:4" x14ac:dyDescent="0.2">
      <c r="A892">
        <f t="shared" si="28"/>
        <v>2.7677431278125746</v>
      </c>
      <c r="B892">
        <f t="shared" si="27"/>
        <v>20.530588940602222</v>
      </c>
      <c r="C892">
        <f t="shared" si="27"/>
        <v>-3.1809921073981067</v>
      </c>
      <c r="D892">
        <f t="shared" si="27"/>
        <v>1.3682088657638962</v>
      </c>
    </row>
    <row r="893" spans="1:4" x14ac:dyDescent="0.2">
      <c r="A893">
        <f t="shared" si="28"/>
        <v>2.7708847204661642</v>
      </c>
      <c r="B893">
        <f t="shared" si="27"/>
        <v>21.032145900395893</v>
      </c>
      <c r="C893">
        <f t="shared" si="27"/>
        <v>-3.2467320963083317</v>
      </c>
      <c r="D893">
        <f t="shared" si="27"/>
        <v>1.3872162440365026</v>
      </c>
    </row>
    <row r="894" spans="1:4" x14ac:dyDescent="0.2">
      <c r="A894">
        <f t="shared" si="28"/>
        <v>2.7740263131197538</v>
      </c>
      <c r="B894">
        <f t="shared" si="27"/>
        <v>21.550817297420437</v>
      </c>
      <c r="C894">
        <f t="shared" si="27"/>
        <v>-3.3146913877083142</v>
      </c>
      <c r="D894">
        <f t="shared" si="27"/>
        <v>1.4069539543084117</v>
      </c>
    </row>
    <row r="895" spans="1:4" x14ac:dyDescent="0.2">
      <c r="A895">
        <f t="shared" si="28"/>
        <v>2.7771679057733434</v>
      </c>
      <c r="B895">
        <f t="shared" si="27"/>
        <v>22.087343731663882</v>
      </c>
      <c r="C895">
        <f t="shared" si="27"/>
        <v>-3.3849643308384509</v>
      </c>
      <c r="D895">
        <f t="shared" si="27"/>
        <v>1.4274500456730139</v>
      </c>
    </row>
    <row r="896" spans="1:4" x14ac:dyDescent="0.2">
      <c r="A896">
        <f t="shared" si="28"/>
        <v>2.780309498426933</v>
      </c>
      <c r="B896">
        <f t="shared" si="27"/>
        <v>22.642504689640127</v>
      </c>
      <c r="C896">
        <f t="shared" si="27"/>
        <v>-3.4576502024718168</v>
      </c>
      <c r="D896">
        <f t="shared" si="27"/>
        <v>1.4487340809597662</v>
      </c>
    </row>
    <row r="897" spans="1:4" x14ac:dyDescent="0.2">
      <c r="A897">
        <f t="shared" si="28"/>
        <v>2.7834510910805226</v>
      </c>
      <c r="B897">
        <f t="shared" si="27"/>
        <v>23.217120949891477</v>
      </c>
      <c r="C897">
        <f t="shared" si="27"/>
        <v>-3.5328535104432439</v>
      </c>
      <c r="D897">
        <f t="shared" si="27"/>
        <v>1.470837227412402</v>
      </c>
    </row>
    <row r="898" spans="1:4" x14ac:dyDescent="0.2">
      <c r="A898">
        <f t="shared" si="28"/>
        <v>2.7865926837341122</v>
      </c>
      <c r="B898">
        <f t="shared" si="27"/>
        <v>23.812057160153024</v>
      </c>
      <c r="C898">
        <f t="shared" si="27"/>
        <v>-3.6106843187887958</v>
      </c>
      <c r="D898">
        <f t="shared" si="27"/>
        <v>1.4937923538691336</v>
      </c>
    </row>
    <row r="899" spans="1:4" x14ac:dyDescent="0.2">
      <c r="A899">
        <f t="shared" si="28"/>
        <v>2.7897342763877018</v>
      </c>
      <c r="B899">
        <f t="shared" si="27"/>
        <v>24.428224600087919</v>
      </c>
      <c r="C899">
        <f t="shared" si="27"/>
        <v>-3.6912585962438134</v>
      </c>
      <c r="D899">
        <f t="shared" si="27"/>
        <v>1.5176341349665616</v>
      </c>
    </row>
    <row r="900" spans="1:4" x14ac:dyDescent="0.2">
      <c r="A900">
        <f t="shared" si="28"/>
        <v>2.7928758690412914</v>
      </c>
      <c r="B900">
        <f t="shared" si="27"/>
        <v>25.066584144766438</v>
      </c>
      <c r="C900">
        <f t="shared" si="27"/>
        <v>-3.7746985900063033</v>
      </c>
      <c r="D900">
        <f t="shared" si="27"/>
        <v>1.5423991629363991</v>
      </c>
    </row>
    <row r="901" spans="1:4" x14ac:dyDescent="0.2">
      <c r="A901">
        <f t="shared" si="28"/>
        <v>2.796017461694881</v>
      </c>
      <c r="B901">
        <f t="shared" si="27"/>
        <v>25.728149445453308</v>
      </c>
      <c r="C901">
        <f t="shared" si="27"/>
        <v>-3.8611332268471794</v>
      </c>
      <c r="D901">
        <f t="shared" si="27"/>
        <v>1.5681260676162816</v>
      </c>
    </row>
    <row r="902" spans="1:4" x14ac:dyDescent="0.2">
      <c r="A902">
        <f t="shared" si="28"/>
        <v>2.7991590543484706</v>
      </c>
      <c r="B902">
        <f t="shared" si="27"/>
        <v>26.413990345800407</v>
      </c>
      <c r="C902">
        <f t="shared" si="27"/>
        <v>-3.950698543841213</v>
      </c>
      <c r="D902">
        <f t="shared" si="27"/>
        <v>1.5948556453533624</v>
      </c>
    </row>
    <row r="903" spans="1:4" x14ac:dyDescent="0.2">
      <c r="A903">
        <f t="shared" si="28"/>
        <v>2.8023006470020602</v>
      </c>
      <c r="B903">
        <f t="shared" si="27"/>
        <v>27.125236553232462</v>
      </c>
      <c r="C903">
        <f t="shared" si="27"/>
        <v>-4.0435381512047419</v>
      </c>
      <c r="D903">
        <f t="shared" si="27"/>
        <v>1.6226309975427433</v>
      </c>
    </row>
    <row r="904" spans="1:4" x14ac:dyDescent="0.2">
      <c r="A904">
        <f t="shared" si="28"/>
        <v>2.8054422396556498</v>
      </c>
      <c r="B904">
        <f t="shared" si="27"/>
        <v>27.863081587179334</v>
      </c>
      <c r="C904">
        <f t="shared" si="27"/>
        <v>-4.1398037299604171</v>
      </c>
      <c r="D904">
        <f t="shared" si="27"/>
        <v>1.6514976796126766</v>
      </c>
    </row>
    <row r="905" spans="1:4" x14ac:dyDescent="0.2">
      <c r="A905">
        <f t="shared" si="28"/>
        <v>2.8085838323092394</v>
      </c>
      <c r="B905">
        <f t="shared" si="27"/>
        <v>28.628787027869521</v>
      </c>
      <c r="C905">
        <f t="shared" si="27"/>
        <v>-4.2396555674078362</v>
      </c>
      <c r="D905">
        <f t="shared" si="27"/>
        <v>1.6815038613456359</v>
      </c>
    </row>
    <row r="906" spans="1:4" x14ac:dyDescent="0.2">
      <c r="A906">
        <f t="shared" si="28"/>
        <v>2.811725424962829</v>
      </c>
      <c r="B906">
        <f t="shared" si="27"/>
        <v>29.42368709167874</v>
      </c>
      <c r="C906">
        <f t="shared" si="27"/>
        <v>-4.3432631336650189</v>
      </c>
      <c r="D906">
        <f t="shared" si="27"/>
        <v>1.7127004995096944</v>
      </c>
    </row>
    <row r="907" spans="1:4" x14ac:dyDescent="0.2">
      <c r="A907">
        <f t="shared" si="28"/>
        <v>2.8148670176164186</v>
      </c>
      <c r="B907">
        <f t="shared" si="27"/>
        <v>30.249193561549667</v>
      </c>
      <c r="C907">
        <f t="shared" si="27"/>
        <v>-4.4508057028621018</v>
      </c>
      <c r="D907">
        <f t="shared" si="27"/>
        <v>1.7451415238690533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31.106801103793536</v>
      </c>
      <c r="C908">
        <f t="shared" si="29"/>
        <v>-4.5624730229192947</v>
      </c>
      <c r="D908">
        <f t="shared" si="29"/>
        <v>1.7788840377471025</v>
      </c>
    </row>
    <row r="909" spans="1:4" x14ac:dyDescent="0.2">
      <c r="A909">
        <f t="shared" ref="A909:A972" si="30">A908+B$3</f>
        <v>2.8211502029235977</v>
      </c>
      <c r="B909">
        <f t="shared" si="29"/>
        <v>31.998093005682502</v>
      </c>
      <c r="C909">
        <f t="shared" si="29"/>
        <v>-4.6784660382298249</v>
      </c>
      <c r="D909">
        <f t="shared" si="29"/>
        <v>1.8139885344313411</v>
      </c>
    </row>
    <row r="910" spans="1:4" x14ac:dyDescent="0.2">
      <c r="A910">
        <f t="shared" si="30"/>
        <v>2.8242917955771873</v>
      </c>
      <c r="B910">
        <f t="shared" si="29"/>
        <v>32.924747371681207</v>
      </c>
      <c r="C910">
        <f t="shared" si="29"/>
        <v>-4.798997670000146</v>
      </c>
      <c r="D910">
        <f t="shared" si="29"/>
        <v>1.8505191308380944</v>
      </c>
    </row>
    <row r="911" spans="1:4" x14ac:dyDescent="0.2">
      <c r="A911">
        <f t="shared" si="30"/>
        <v>2.8274333882307769</v>
      </c>
      <c r="B911">
        <f t="shared" si="29"/>
        <v>33.888543819986744</v>
      </c>
      <c r="C911">
        <f t="shared" si="29"/>
        <v>-4.9242936594789004</v>
      </c>
      <c r="D911">
        <f t="shared" si="29"/>
        <v>1.8885438199978626</v>
      </c>
    </row>
    <row r="912" spans="1:4" x14ac:dyDescent="0.2">
      <c r="A912">
        <f t="shared" si="30"/>
        <v>2.8305749808843665</v>
      </c>
      <c r="B912">
        <f t="shared" si="29"/>
        <v>34.891370725296802</v>
      </c>
      <c r="C912">
        <f t="shared" si="29"/>
        <v>-5.0545934798393555</v>
      </c>
      <c r="D912">
        <f t="shared" si="29"/>
        <v>1.9281347440810301</v>
      </c>
    </row>
    <row r="913" spans="1:4" x14ac:dyDescent="0.2">
      <c r="A913">
        <f t="shared" si="30"/>
        <v>2.8337165735379561</v>
      </c>
      <c r="B913">
        <f t="shared" si="29"/>
        <v>35.935233058456561</v>
      </c>
      <c r="C913">
        <f t="shared" si="29"/>
        <v>-5.1901513230733887</v>
      </c>
      <c r="D913">
        <f t="shared" si="29"/>
        <v>1.9693684898605195</v>
      </c>
    </row>
    <row r="914" spans="1:4" x14ac:dyDescent="0.2">
      <c r="A914">
        <f t="shared" si="30"/>
        <v>2.8368581661915457</v>
      </c>
      <c r="B914">
        <f t="shared" si="29"/>
        <v>37.022260878909378</v>
      </c>
      <c r="C914">
        <f t="shared" si="29"/>
        <v>-5.3312371689165969</v>
      </c>
      <c r="D914">
        <f t="shared" si="29"/>
        <v>2.012326408705071</v>
      </c>
    </row>
    <row r="915" spans="1:4" x14ac:dyDescent="0.2">
      <c r="A915">
        <f t="shared" si="30"/>
        <v>2.8399997588451353</v>
      </c>
      <c r="B915">
        <f t="shared" si="29"/>
        <v>38.154718541759692</v>
      </c>
      <c r="C915">
        <f t="shared" si="29"/>
        <v>-5.478137943561971</v>
      </c>
      <c r="D915">
        <f t="shared" si="29"/>
        <v>2.0570949634166649</v>
      </c>
    </row>
    <row r="916" spans="1:4" x14ac:dyDescent="0.2">
      <c r="A916">
        <f t="shared" si="30"/>
        <v>2.8431413514987249</v>
      </c>
      <c r="B916">
        <f t="shared" si="29"/>
        <v>39.335014687829108</v>
      </c>
      <c r="C916">
        <f t="shared" si="29"/>
        <v>-5.6311587767437228</v>
      </c>
      <c r="D916">
        <f t="shared" si="29"/>
        <v>2.1037661044711435</v>
      </c>
    </row>
    <row r="917" spans="1:4" x14ac:dyDescent="0.2">
      <c r="A917">
        <f t="shared" si="30"/>
        <v>2.8462829441523145</v>
      </c>
      <c r="B917">
        <f t="shared" si="29"/>
        <v>40.565713092435736</v>
      </c>
      <c r="C917">
        <f t="shared" si="29"/>
        <v>-5.7906243666945025</v>
      </c>
      <c r="D917">
        <f t="shared" si="29"/>
        <v>2.1524376784955739</v>
      </c>
    </row>
    <row r="918" spans="1:4" x14ac:dyDescent="0.2">
      <c r="A918">
        <f t="shared" si="30"/>
        <v>2.8494245368059041</v>
      </c>
      <c r="B918">
        <f t="shared" si="29"/>
        <v>41.849544456854439</v>
      </c>
      <c r="C918">
        <f t="shared" si="29"/>
        <v>-5.956880463510732</v>
      </c>
      <c r="D918">
        <f t="shared" si="29"/>
        <v>2.2032138721231695</v>
      </c>
    </row>
    <row r="919" spans="1:4" x14ac:dyDescent="0.2">
      <c r="A919">
        <f t="shared" si="30"/>
        <v>2.8525661294594937</v>
      </c>
      <c r="B919">
        <f t="shared" si="29"/>
        <v>43.189419235637779</v>
      </c>
      <c r="C919">
        <f t="shared" si="29"/>
        <v>-6.1302954826171465</v>
      </c>
      <c r="D919">
        <f t="shared" si="29"/>
        <v>2.2562056947108791</v>
      </c>
    </row>
    <row r="920" spans="1:4" x14ac:dyDescent="0.2">
      <c r="A920">
        <f t="shared" si="30"/>
        <v>2.8557077221130833</v>
      </c>
      <c r="B920">
        <f t="shared" si="29"/>
        <v>44.588441603325215</v>
      </c>
      <c r="C920">
        <f t="shared" si="29"/>
        <v>-6.3112622613188369</v>
      </c>
      <c r="D920">
        <f t="shared" si="29"/>
        <v>2.311531503791088</v>
      </c>
    </row>
    <row r="921" spans="1:4" x14ac:dyDescent="0.2">
      <c r="A921">
        <f t="shared" si="30"/>
        <v>2.8588493147666729</v>
      </c>
      <c r="B921">
        <f t="shared" si="29"/>
        <v>46.049924675695351</v>
      </c>
      <c r="C921">
        <f t="shared" si="29"/>
        <v>-6.5001999728868114</v>
      </c>
      <c r="D921">
        <f t="shared" si="29"/>
        <v>2.369317577562831</v>
      </c>
    </row>
    <row r="922" spans="1:4" x14ac:dyDescent="0.2">
      <c r="A922">
        <f t="shared" si="30"/>
        <v>2.8619909074202625</v>
      </c>
      <c r="B922">
        <f t="shared" si="29"/>
        <v>47.577407113795473</v>
      </c>
      <c r="C922">
        <f t="shared" si="29"/>
        <v>-6.6975562142626011</v>
      </c>
      <c r="D922">
        <f t="shared" si="29"/>
        <v>2.4296987392160427</v>
      </c>
    </row>
    <row r="923" spans="1:4" x14ac:dyDescent="0.2">
      <c r="A923">
        <f t="shared" si="30"/>
        <v>2.8651325000738521</v>
      </c>
      <c r="B923">
        <f t="shared" si="29"/>
        <v>49.174671253715211</v>
      </c>
      <c r="C923">
        <f t="shared" si="29"/>
        <v>-6.9038092853140673</v>
      </c>
      <c r="D923">
        <f t="shared" si="29"/>
        <v>2.4928190384320534</v>
      </c>
    </row>
    <row r="924" spans="1:4" x14ac:dyDescent="0.2">
      <c r="A924">
        <f t="shared" si="30"/>
        <v>2.8682740927274417</v>
      </c>
      <c r="B924">
        <f t="shared" si="29"/>
        <v>50.845762921687353</v>
      </c>
      <c r="C924">
        <f t="shared" si="29"/>
        <v>-7.1194706796574341</v>
      </c>
      <c r="D924">
        <f t="shared" si="29"/>
        <v>2.5588324960234452</v>
      </c>
    </row>
    <row r="925" spans="1:4" x14ac:dyDescent="0.2">
      <c r="A925">
        <f t="shared" si="30"/>
        <v>2.8714156853810313</v>
      </c>
      <c r="B925">
        <f t="shared" si="29"/>
        <v>52.595013112864294</v>
      </c>
      <c r="C925">
        <f t="shared" si="29"/>
        <v>-7.3450878094121901</v>
      </c>
      <c r="D925">
        <f t="shared" si="29"/>
        <v>2.6279039183763482</v>
      </c>
    </row>
    <row r="926" spans="1:4" x14ac:dyDescent="0.2">
      <c r="A926">
        <f t="shared" si="30"/>
        <v>2.8745572780346209</v>
      </c>
      <c r="B926">
        <f t="shared" si="29"/>
        <v>54.427061733340643</v>
      </c>
      <c r="C926">
        <f t="shared" si="29"/>
        <v>-7.5812469889155256</v>
      </c>
      <c r="D926">
        <f t="shared" si="29"/>
        <v>2.700209789149675</v>
      </c>
    </row>
    <row r="927" spans="1:4" x14ac:dyDescent="0.2">
      <c r="A927">
        <f t="shared" si="30"/>
        <v>2.8776988706882105</v>
      </c>
      <c r="B927">
        <f t="shared" si="29"/>
        <v>56.34688362902601</v>
      </c>
      <c r="C927">
        <f t="shared" si="29"/>
        <v>-7.8285767054343198</v>
      </c>
      <c r="D927">
        <f t="shared" si="29"/>
        <v>2.7759392465820154</v>
      </c>
    </row>
    <row r="928" spans="1:4" x14ac:dyDescent="0.2">
      <c r="A928">
        <f t="shared" si="30"/>
        <v>2.8808404633418001</v>
      </c>
      <c r="B928">
        <f t="shared" si="29"/>
        <v>58.359817152226555</v>
      </c>
      <c r="C928">
        <f t="shared" si="29"/>
        <v>-8.087751208328509</v>
      </c>
      <c r="D928">
        <f t="shared" si="29"/>
        <v>2.8552951557730082</v>
      </c>
    </row>
    <row r="929" spans="1:4" x14ac:dyDescent="0.2">
      <c r="A929">
        <f t="shared" si="30"/>
        <v>2.8839820559953897</v>
      </c>
      <c r="B929">
        <f t="shared" si="29"/>
        <v>60.471595547751527</v>
      </c>
      <c r="C929">
        <f t="shared" si="29"/>
        <v>-8.3594944519983105</v>
      </c>
      <c r="D929">
        <f t="shared" si="29"/>
        <v>2.9384952864600202</v>
      </c>
    </row>
    <row r="930" spans="1:4" x14ac:dyDescent="0.2">
      <c r="A930">
        <f t="shared" si="30"/>
        <v>2.8871236486489793</v>
      </c>
      <c r="B930">
        <f t="shared" si="29"/>
        <v>62.68838147556832</v>
      </c>
      <c r="C930">
        <f t="shared" si="29"/>
        <v>-8.6445844323593732</v>
      </c>
      <c r="D930">
        <f t="shared" si="29"/>
        <v>3.0257736081232003</v>
      </c>
    </row>
    <row r="931" spans="1:4" x14ac:dyDescent="0.2">
      <c r="A931">
        <f t="shared" si="30"/>
        <v>2.8902652413025689</v>
      </c>
      <c r="B931">
        <f t="shared" si="29"/>
        <v>65.016805027142652</v>
      </c>
      <c r="C931">
        <f t="shared" si="29"/>
        <v>-8.9438579616156062</v>
      </c>
      <c r="D931">
        <f t="shared" si="29"/>
        <v>3.1173817157468098</v>
      </c>
    </row>
    <row r="932" spans="1:4" x14ac:dyDescent="0.2">
      <c r="A932">
        <f t="shared" si="30"/>
        <v>2.8934068339561585</v>
      </c>
      <c r="B932">
        <f t="shared" si="29"/>
        <v>67.464005638363005</v>
      </c>
      <c r="C932">
        <f t="shared" si="29"/>
        <v>-9.2582159318326038</v>
      </c>
      <c r="D932">
        <f t="shared" si="29"/>
        <v>3.2135904012698826</v>
      </c>
    </row>
    <row r="933" spans="1:4" x14ac:dyDescent="0.2">
      <c r="A933">
        <f t="shared" si="30"/>
        <v>2.8965484266097481</v>
      </c>
      <c r="B933">
        <f t="shared" si="29"/>
        <v>70.03767835424857</v>
      </c>
      <c r="C933">
        <f t="shared" si="29"/>
        <v>-9.5886291243666975</v>
      </c>
      <c r="D933">
        <f t="shared" si="29"/>
        <v>3.3146913877076969</v>
      </c>
    </row>
    <row r="934" spans="1:4" x14ac:dyDescent="0.2">
      <c r="A934">
        <f t="shared" si="30"/>
        <v>2.8996900192633377</v>
      </c>
      <c r="B934">
        <f t="shared" si="29"/>
        <v>72.746124960504929</v>
      </c>
      <c r="C934">
        <f t="shared" si="29"/>
        <v>-9.9361446297037244</v>
      </c>
      <c r="D934">
        <f t="shared" si="29"/>
        <v>3.4209992451555165</v>
      </c>
    </row>
    <row r="935" spans="1:4" x14ac:dyDescent="0.2">
      <c r="A935">
        <f t="shared" si="30"/>
        <v>2.9028316119169273</v>
      </c>
      <c r="B935">
        <f t="shared" si="29"/>
        <v>75.598310565633781</v>
      </c>
      <c r="C935">
        <f t="shared" si="29"/>
        <v>-10.301892950859905</v>
      </c>
      <c r="D935">
        <f t="shared" si="29"/>
        <v>3.5328535104425605</v>
      </c>
    </row>
    <row r="936" spans="1:4" x14ac:dyDescent="0.2">
      <c r="A936">
        <f t="shared" si="30"/>
        <v>2.9059732045705169</v>
      </c>
      <c r="B936">
        <f t="shared" si="29"/>
        <v>78.603926296142191</v>
      </c>
      <c r="C936">
        <f t="shared" si="29"/>
        <v>-10.687095873372417</v>
      </c>
      <c r="D936">
        <f t="shared" si="29"/>
        <v>3.6506210351401407</v>
      </c>
    </row>
    <row r="937" spans="1:4" x14ac:dyDescent="0.2">
      <c r="A937">
        <f t="shared" si="30"/>
        <v>2.9091147972241065</v>
      </c>
      <c r="B937">
        <f t="shared" si="29"/>
        <v>81.773458858111809</v>
      </c>
      <c r="C937">
        <f t="shared" si="29"/>
        <v>-11.093075196269082</v>
      </c>
      <c r="D937">
        <f t="shared" si="29"/>
        <v>3.774698590005543</v>
      </c>
    </row>
    <row r="938" spans="1:4" x14ac:dyDescent="0.2">
      <c r="A938">
        <f t="shared" si="30"/>
        <v>2.9122563898776961</v>
      </c>
      <c r="B938">
        <f t="shared" si="29"/>
        <v>85.118267822955431</v>
      </c>
      <c r="C938">
        <f t="shared" si="29"/>
        <v>-11.521262431503018</v>
      </c>
      <c r="D938">
        <f t="shared" si="29"/>
        <v>3.9055157578362105</v>
      </c>
    </row>
    <row r="939" spans="1:4" x14ac:dyDescent="0.2">
      <c r="A939">
        <f t="shared" si="30"/>
        <v>2.9153979825312857</v>
      </c>
      <c r="B939">
        <f t="shared" si="29"/>
        <v>88.650671615946919</v>
      </c>
      <c r="C939">
        <f t="shared" si="29"/>
        <v>-11.973209594461357</v>
      </c>
      <c r="D939">
        <f t="shared" si="29"/>
        <v>4.043538151203899</v>
      </c>
    </row>
    <row r="940" spans="1:4" x14ac:dyDescent="0.2">
      <c r="A940">
        <f t="shared" si="30"/>
        <v>2.9185395751848753</v>
      </c>
      <c r="B940">
        <f t="shared" si="29"/>
        <v>92.384043325837268</v>
      </c>
      <c r="C940">
        <f t="shared" si="29"/>
        <v>-12.450601225655493</v>
      </c>
      <c r="D940">
        <f t="shared" si="29"/>
        <v>4.1892709967390758</v>
      </c>
    </row>
    <row r="941" spans="1:4" x14ac:dyDescent="0.2">
      <c r="A941">
        <f t="shared" si="30"/>
        <v>2.9216811678384649</v>
      </c>
      <c r="B941">
        <f t="shared" si="29"/>
        <v>96.332917615859671</v>
      </c>
      <c r="C941">
        <f t="shared" si="29"/>
        <v>-12.955267803985009</v>
      </c>
      <c r="D941">
        <f t="shared" si="29"/>
        <v>4.3432631336640766</v>
      </c>
    </row>
    <row r="942" spans="1:4" x14ac:dyDescent="0.2">
      <c r="A942">
        <f t="shared" si="30"/>
        <v>2.9248227604920545</v>
      </c>
      <c r="B942">
        <f t="shared" si="29"/>
        <v>100.51311020460685</v>
      </c>
      <c r="C942">
        <f t="shared" si="29"/>
        <v>-13.489200735531574</v>
      </c>
      <c r="D942">
        <f t="shared" si="29"/>
        <v>4.5061114812757976</v>
      </c>
    </row>
    <row r="943" spans="1:4" x14ac:dyDescent="0.2">
      <c r="A943">
        <f t="shared" si="30"/>
        <v>2.9279643531456441</v>
      </c>
      <c r="B943">
        <f t="shared" si="29"/>
        <v>104.94185160432443</v>
      </c>
      <c r="C943">
        <f t="shared" si="29"/>
        <v>-14.054569129267858</v>
      </c>
      <c r="D943">
        <f t="shared" si="29"/>
        <v>4.6784660382287706</v>
      </c>
    </row>
    <row r="944" spans="1:4" x14ac:dyDescent="0.2">
      <c r="A944">
        <f t="shared" si="30"/>
        <v>2.9311059457992337</v>
      </c>
      <c r="B944">
        <f t="shared" si="29"/>
        <v>109.63793705971479</v>
      </c>
      <c r="C944">
        <f t="shared" si="29"/>
        <v>-14.653738603063202</v>
      </c>
      <c r="D944">
        <f t="shared" si="29"/>
        <v>4.8610354859760108</v>
      </c>
    </row>
    <row r="945" spans="1:4" x14ac:dyDescent="0.2">
      <c r="A945">
        <f t="shared" si="30"/>
        <v>2.9342475384528233</v>
      </c>
      <c r="B945">
        <f t="shared" si="29"/>
        <v>114.62189492911847</v>
      </c>
      <c r="C945">
        <f t="shared" si="29"/>
        <v>-15.289292400774686</v>
      </c>
      <c r="D945">
        <f t="shared" si="29"/>
        <v>5.0545934798381706</v>
      </c>
    </row>
    <row r="946" spans="1:4" x14ac:dyDescent="0.2">
      <c r="A946">
        <f t="shared" si="30"/>
        <v>2.9373891311064129</v>
      </c>
      <c r="B946">
        <f t="shared" si="29"/>
        <v>119.91617610004046</v>
      </c>
      <c r="C946">
        <f t="shared" si="29"/>
        <v>-15.964055145042419</v>
      </c>
      <c r="D946">
        <f t="shared" si="29"/>
        <v>5.259985724192088</v>
      </c>
    </row>
    <row r="947" spans="1:4" x14ac:dyDescent="0.2">
      <c r="A947">
        <f t="shared" si="30"/>
        <v>2.9405307237600025</v>
      </c>
      <c r="B947">
        <f t="shared" si="29"/>
        <v>125.54536744217549</v>
      </c>
      <c r="C947">
        <f t="shared" si="29"/>
        <v>-16.681119601884955</v>
      </c>
      <c r="D947">
        <f t="shared" si="29"/>
        <v>5.4781379435606334</v>
      </c>
    </row>
    <row r="948" spans="1:4" x14ac:dyDescent="0.2">
      <c r="A948">
        <f t="shared" si="30"/>
        <v>2.9436723164135921</v>
      </c>
      <c r="B948">
        <f t="shared" si="29"/>
        <v>131.53643278519331</v>
      </c>
      <c r="C948">
        <f t="shared" si="29"/>
        <v>-17.443876893792375</v>
      </c>
      <c r="D948">
        <f t="shared" si="29"/>
        <v>5.7100648793858877</v>
      </c>
    </row>
    <row r="949" spans="1:4" x14ac:dyDescent="0.2">
      <c r="A949">
        <f t="shared" si="30"/>
        <v>2.9468139090671817</v>
      </c>
      <c r="B949">
        <f t="shared" si="29"/>
        <v>137.91898547988853</v>
      </c>
      <c r="C949">
        <f t="shared" si="29"/>
        <v>-18.256050669535043</v>
      </c>
      <c r="D949">
        <f t="shared" si="29"/>
        <v>5.9568804635092176</v>
      </c>
    </row>
    <row r="950" spans="1:4" x14ac:dyDescent="0.2">
      <c r="A950">
        <f t="shared" si="30"/>
        <v>2.9499555017207713</v>
      </c>
      <c r="B950">
        <f t="shared" si="29"/>
        <v>144.725597277334</v>
      </c>
      <c r="C950">
        <f t="shared" si="29"/>
        <v>-19.121735823527107</v>
      </c>
      <c r="D950">
        <f t="shared" si="29"/>
        <v>6.2198093445125791</v>
      </c>
    </row>
    <row r="951" spans="1:4" x14ac:dyDescent="0.2">
      <c r="A951">
        <f t="shared" si="30"/>
        <v>2.9530970943743609</v>
      </c>
      <c r="B951">
        <f t="shared" si="29"/>
        <v>151.99214906266997</v>
      </c>
      <c r="C951">
        <f t="shared" si="29"/>
        <v>-20.045442457967535</v>
      </c>
      <c r="D951">
        <f t="shared" si="29"/>
        <v>6.500199972885091</v>
      </c>
    </row>
    <row r="952" spans="1:4" x14ac:dyDescent="0.2">
      <c r="A952">
        <f t="shared" si="30"/>
        <v>2.9562386870279505</v>
      </c>
      <c r="B952">
        <f t="shared" si="29"/>
        <v>159.75822993416136</v>
      </c>
      <c r="C952">
        <f t="shared" si="29"/>
        <v>-21.03214590038672</v>
      </c>
      <c r="D952">
        <f t="shared" si="29"/>
        <v>6.7995394864348837</v>
      </c>
    </row>
    <row r="953" spans="1:4" x14ac:dyDescent="0.2">
      <c r="A953">
        <f t="shared" si="30"/>
        <v>2.95938027968154</v>
      </c>
      <c r="B953">
        <f t="shared" si="29"/>
        <v>168.0675922561428</v>
      </c>
      <c r="C953">
        <f t="shared" si="29"/>
        <v>-22.08734373165407</v>
      </c>
      <c r="D953">
        <f t="shared" si="29"/>
        <v>7.1194706796554632</v>
      </c>
    </row>
    <row r="954" spans="1:4" x14ac:dyDescent="0.2">
      <c r="A954">
        <f t="shared" si="30"/>
        <v>2.9625218723351296</v>
      </c>
      <c r="B954">
        <f t="shared" si="29"/>
        <v>176.96867167584097</v>
      </c>
      <c r="C954">
        <f t="shared" si="29"/>
        <v>-23.21712094988095</v>
      </c>
      <c r="D954">
        <f t="shared" si="29"/>
        <v>7.4618113913407607</v>
      </c>
    </row>
    <row r="955" spans="1:4" x14ac:dyDescent="0.2">
      <c r="A955">
        <f t="shared" si="30"/>
        <v>2.9656634649887192</v>
      </c>
      <c r="B955">
        <f t="shared" si="29"/>
        <v>186.51518272752659</v>
      </c>
      <c r="C955">
        <f t="shared" si="29"/>
        <v>-24.428224600076643</v>
      </c>
      <c r="D955">
        <f t="shared" si="29"/>
        <v>7.8285767054320559</v>
      </c>
    </row>
    <row r="956" spans="1:4" x14ac:dyDescent="0.2">
      <c r="A956">
        <f t="shared" si="30"/>
        <v>2.9688050576423088</v>
      </c>
      <c r="B956">
        <f t="shared" si="29"/>
        <v>196.76680261341409</v>
      </c>
      <c r="C956">
        <f t="shared" si="29"/>
        <v>-25.72814944544119</v>
      </c>
      <c r="D956">
        <f t="shared" si="29"/>
        <v>8.222004433114801</v>
      </c>
    </row>
    <row r="957" spans="1:4" x14ac:dyDescent="0.2">
      <c r="A957">
        <f t="shared" si="30"/>
        <v>2.9719466502958984</v>
      </c>
      <c r="B957">
        <f t="shared" si="29"/>
        <v>207.78995812443611</v>
      </c>
      <c r="C957">
        <f t="shared" si="29"/>
        <v>-27.125236553219434</v>
      </c>
      <c r="D957">
        <f t="shared" si="29"/>
        <v>8.6445844323567673</v>
      </c>
    </row>
    <row r="958" spans="1:4" x14ac:dyDescent="0.2">
      <c r="A958">
        <f t="shared" si="30"/>
        <v>2.975088242949488</v>
      </c>
      <c r="B958">
        <f t="shared" si="29"/>
        <v>219.65873353948228</v>
      </c>
      <c r="C958">
        <f t="shared" si="29"/>
        <v>-28.628787027855491</v>
      </c>
      <c r="D958">
        <f t="shared" si="29"/>
        <v>9.0990924278798797</v>
      </c>
    </row>
    <row r="959" spans="1:4" x14ac:dyDescent="0.2">
      <c r="A959">
        <f t="shared" si="30"/>
        <v>2.9782298356030776</v>
      </c>
      <c r="B959">
        <f t="shared" si="29"/>
        <v>232.45592083687944</v>
      </c>
      <c r="C959">
        <f t="shared" si="29"/>
        <v>-30.249193561534529</v>
      </c>
      <c r="D959">
        <f t="shared" si="29"/>
        <v>9.5886291243636759</v>
      </c>
    </row>
    <row r="960" spans="1:4" x14ac:dyDescent="0.2">
      <c r="A960">
        <f t="shared" si="30"/>
        <v>2.9813714282566672</v>
      </c>
      <c r="B960">
        <f t="shared" si="29"/>
        <v>246.2742378154137</v>
      </c>
      <c r="C960">
        <f t="shared" si="29"/>
        <v>-31.99809300566616</v>
      </c>
      <c r="D960">
        <f t="shared" si="29"/>
        <v>10.116665564003798</v>
      </c>
    </row>
    <row r="961" spans="1:4" x14ac:dyDescent="0.2">
      <c r="A961">
        <f t="shared" si="30"/>
        <v>2.9845130209102568</v>
      </c>
      <c r="B961">
        <f t="shared" si="29"/>
        <v>261.21774494205101</v>
      </c>
      <c r="C961">
        <f t="shared" si="29"/>
        <v>-33.888543819969065</v>
      </c>
      <c r="D961">
        <f t="shared" si="29"/>
        <v>10.687095873368884</v>
      </c>
    </row>
    <row r="962" spans="1:4" x14ac:dyDescent="0.2">
      <c r="A962">
        <f t="shared" si="30"/>
        <v>2.9876546135638464</v>
      </c>
      <c r="B962">
        <f t="shared" si="29"/>
        <v>277.40349815858474</v>
      </c>
      <c r="C962">
        <f t="shared" si="29"/>
        <v>-35.935233058437404</v>
      </c>
      <c r="D962">
        <f t="shared" si="29"/>
        <v>11.30429878267687</v>
      </c>
    </row>
    <row r="963" spans="1:4" x14ac:dyDescent="0.2">
      <c r="A963">
        <f t="shared" si="30"/>
        <v>2.990796206217436</v>
      </c>
      <c r="B963">
        <f t="shared" si="29"/>
        <v>294.96348279459227</v>
      </c>
      <c r="C963">
        <f t="shared" si="29"/>
        <v>-38.154718541738909</v>
      </c>
      <c r="D963">
        <f t="shared" si="29"/>
        <v>11.973209594457217</v>
      </c>
    </row>
    <row r="964" spans="1:4" x14ac:dyDescent="0.2">
      <c r="A964">
        <f t="shared" si="30"/>
        <v>2.9939377988710256</v>
      </c>
      <c r="B964">
        <f t="shared" si="29"/>
        <v>314.04688354028673</v>
      </c>
      <c r="C964">
        <f t="shared" si="29"/>
        <v>-40.565713092413127</v>
      </c>
      <c r="D964">
        <f t="shared" si="29"/>
        <v>12.699404642582369</v>
      </c>
    </row>
    <row r="965" spans="1:4" x14ac:dyDescent="0.2">
      <c r="A965">
        <f t="shared" si="30"/>
        <v>2.9970793915246152</v>
      </c>
      <c r="B965">
        <f t="shared" si="29"/>
        <v>334.82275763386849</v>
      </c>
      <c r="C965">
        <f t="shared" si="29"/>
        <v>-43.189419235613151</v>
      </c>
      <c r="D965">
        <f t="shared" si="29"/>
        <v>13.489200735526673</v>
      </c>
    </row>
    <row r="966" spans="1:4" x14ac:dyDescent="0.2">
      <c r="A966">
        <f t="shared" si="30"/>
        <v>3.0002209841782048</v>
      </c>
      <c r="B966">
        <f t="shared" si="29"/>
        <v>357.48319366629579</v>
      </c>
      <c r="C966">
        <f t="shared" si="29"/>
        <v>-46.049924675668471</v>
      </c>
      <c r="D966">
        <f t="shared" si="29"/>
        <v>14.349772643645505</v>
      </c>
    </row>
    <row r="967" spans="1:4" x14ac:dyDescent="0.2">
      <c r="A967">
        <f t="shared" si="30"/>
        <v>3.0033625768317944</v>
      </c>
      <c r="B967">
        <f t="shared" si="29"/>
        <v>382.24705755147431</v>
      </c>
      <c r="C967">
        <f t="shared" si="29"/>
        <v>-49.174671253685837</v>
      </c>
      <c r="D967">
        <f t="shared" si="29"/>
        <v>15.289292400768849</v>
      </c>
    </row>
    <row r="968" spans="1:4" x14ac:dyDescent="0.2">
      <c r="A968">
        <f t="shared" si="30"/>
        <v>3.006504169485384</v>
      </c>
      <c r="B968">
        <f t="shared" si="29"/>
        <v>409.36445136385362</v>
      </c>
      <c r="C968">
        <f t="shared" si="29"/>
        <v>-52.595013112832063</v>
      </c>
      <c r="D968">
        <f t="shared" si="29"/>
        <v>16.317095086717895</v>
      </c>
    </row>
    <row r="969" spans="1:4" x14ac:dyDescent="0.2">
      <c r="A969">
        <f t="shared" si="30"/>
        <v>3.0096457621389736</v>
      </c>
      <c r="B969">
        <f t="shared" si="29"/>
        <v>439.12204137262148</v>
      </c>
      <c r="C969">
        <f t="shared" si="29"/>
        <v>-56.346883628990653</v>
      </c>
      <c r="D969">
        <f t="shared" si="29"/>
        <v>17.443876893785355</v>
      </c>
    </row>
    <row r="970" spans="1:4" x14ac:dyDescent="0.2">
      <c r="A970">
        <f t="shared" si="30"/>
        <v>3.0127873547925632</v>
      </c>
      <c r="B970">
        <f t="shared" si="29"/>
        <v>471.84945064169972</v>
      </c>
      <c r="C970">
        <f t="shared" si="29"/>
        <v>-60.471595547712624</v>
      </c>
      <c r="D970">
        <f t="shared" si="29"/>
        <v>18.681932728696982</v>
      </c>
    </row>
    <row r="971" spans="1:4" x14ac:dyDescent="0.2">
      <c r="A971">
        <f t="shared" si="30"/>
        <v>3.0159289474461528</v>
      </c>
      <c r="B971">
        <f t="shared" si="29"/>
        <v>507.92696160284345</v>
      </c>
      <c r="C971">
        <f t="shared" si="29"/>
        <v>-65.016805027099707</v>
      </c>
      <c r="D971">
        <f t="shared" si="29"/>
        <v>20.045442457959023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547.7948385137679</v>
      </c>
      <c r="C972">
        <f t="shared" si="31"/>
        <v>-70.037678354201077</v>
      </c>
      <c r="D972">
        <f t="shared" si="31"/>
        <v>21.55081729740153</v>
      </c>
    </row>
    <row r="973" spans="1:4" x14ac:dyDescent="0.2">
      <c r="A973">
        <f t="shared" ref="A973:A1036" si="32">A972+B$3</f>
        <v>3.022212132753332</v>
      </c>
      <c r="B973">
        <f t="shared" si="31"/>
        <v>591.96466336968001</v>
      </c>
      <c r="C973">
        <f t="shared" si="31"/>
        <v>-75.59831056558113</v>
      </c>
      <c r="D973">
        <f t="shared" si="31"/>
        <v>23.21712094987052</v>
      </c>
    </row>
    <row r="974" spans="1:4" x14ac:dyDescent="0.2">
      <c r="A974">
        <f t="shared" si="32"/>
        <v>3.0253537254069216</v>
      </c>
      <c r="B974">
        <f t="shared" si="31"/>
        <v>641.03318801941862</v>
      </c>
      <c r="C974">
        <f t="shared" si="31"/>
        <v>-81.773458858053246</v>
      </c>
      <c r="D974">
        <f t="shared" si="31"/>
        <v>25.06658414474315</v>
      </c>
    </row>
    <row r="975" spans="1:4" x14ac:dyDescent="0.2">
      <c r="A975">
        <f t="shared" si="32"/>
        <v>3.0284953180605112</v>
      </c>
      <c r="B975">
        <f t="shared" si="31"/>
        <v>695.69934868504367</v>
      </c>
      <c r="C975">
        <f t="shared" si="31"/>
        <v>-88.65067161588162</v>
      </c>
      <c r="D975">
        <f t="shared" si="31"/>
        <v>27.125236553206502</v>
      </c>
    </row>
    <row r="976" spans="1:4" x14ac:dyDescent="0.2">
      <c r="A976">
        <f t="shared" si="32"/>
        <v>3.0316369107141008</v>
      </c>
      <c r="B976">
        <f t="shared" si="31"/>
        <v>756.78527886989343</v>
      </c>
      <c r="C976">
        <f t="shared" si="31"/>
        <v>-96.332917615786599</v>
      </c>
      <c r="D976">
        <f t="shared" si="31"/>
        <v>29.423687091649711</v>
      </c>
    </row>
    <row r="977" spans="1:4" x14ac:dyDescent="0.2">
      <c r="A977">
        <f t="shared" si="32"/>
        <v>3.0347785033676904</v>
      </c>
      <c r="B977">
        <f t="shared" si="31"/>
        <v>825.2624095863838</v>
      </c>
      <c r="C977">
        <f t="shared" si="31"/>
        <v>-104.9418516042424</v>
      </c>
      <c r="D977">
        <f t="shared" si="31"/>
        <v>31.998093005649942</v>
      </c>
    </row>
    <row r="978" spans="1:4" x14ac:dyDescent="0.2">
      <c r="A978">
        <f t="shared" si="32"/>
        <v>3.03792009602128</v>
      </c>
      <c r="B978">
        <f t="shared" si="31"/>
        <v>902.28408558315459</v>
      </c>
      <c r="C978">
        <f t="shared" si="31"/>
        <v>-114.62189492902613</v>
      </c>
      <c r="D978">
        <f t="shared" si="31"/>
        <v>34.891370725260138</v>
      </c>
    </row>
    <row r="979" spans="1:4" x14ac:dyDescent="0.2">
      <c r="A979">
        <f t="shared" si="32"/>
        <v>3.0410616886748696</v>
      </c>
      <c r="B979">
        <f t="shared" si="31"/>
        <v>989.22658633790866</v>
      </c>
      <c r="C979">
        <f t="shared" si="31"/>
        <v>-125.54536744207098</v>
      </c>
      <c r="D979">
        <f t="shared" si="31"/>
        <v>38.154718541718267</v>
      </c>
    </row>
    <row r="980" spans="1:4" x14ac:dyDescent="0.2">
      <c r="A980">
        <f t="shared" si="32"/>
        <v>3.0442032813284592</v>
      </c>
      <c r="B980">
        <f t="shared" si="31"/>
        <v>1087.7410690446734</v>
      </c>
      <c r="C980">
        <f t="shared" si="31"/>
        <v>-137.91898547976999</v>
      </c>
      <c r="D980">
        <f t="shared" si="31"/>
        <v>41.849544456807429</v>
      </c>
    </row>
    <row r="981" spans="1:4" x14ac:dyDescent="0.2">
      <c r="A981">
        <f t="shared" si="32"/>
        <v>3.0473448739820488</v>
      </c>
      <c r="B981">
        <f t="shared" si="31"/>
        <v>1199.8198171840729</v>
      </c>
      <c r="C981">
        <f t="shared" si="31"/>
        <v>-151.99214906253482</v>
      </c>
      <c r="D981">
        <f t="shared" si="31"/>
        <v>46.049924675641805</v>
      </c>
    </row>
    <row r="982" spans="1:4" x14ac:dyDescent="0.2">
      <c r="A982">
        <f t="shared" si="32"/>
        <v>3.0504864666356384</v>
      </c>
      <c r="B982">
        <f t="shared" si="31"/>
        <v>1327.8813842432883</v>
      </c>
      <c r="C982">
        <f t="shared" si="31"/>
        <v>-168.06759225598819</v>
      </c>
      <c r="D982">
        <f t="shared" si="31"/>
        <v>50.845762921626083</v>
      </c>
    </row>
    <row r="983" spans="1:4" x14ac:dyDescent="0.2">
      <c r="A983">
        <f t="shared" si="32"/>
        <v>3.053628059289228</v>
      </c>
      <c r="B983">
        <f t="shared" si="31"/>
        <v>1474.8809183183637</v>
      </c>
      <c r="C983">
        <f t="shared" si="31"/>
        <v>-186.51518272734864</v>
      </c>
      <c r="D983">
        <f t="shared" si="31"/>
        <v>56.346883628955567</v>
      </c>
    </row>
    <row r="984" spans="1:4" x14ac:dyDescent="0.2">
      <c r="A984">
        <f t="shared" si="32"/>
        <v>3.0567696519428176</v>
      </c>
      <c r="B984">
        <f t="shared" si="31"/>
        <v>1644.454365329412</v>
      </c>
      <c r="C984">
        <f t="shared" si="31"/>
        <v>-207.78995812423034</v>
      </c>
      <c r="D984">
        <f t="shared" si="31"/>
        <v>62.688381475486892</v>
      </c>
    </row>
    <row r="985" spans="1:4" x14ac:dyDescent="0.2">
      <c r="A985">
        <f t="shared" si="32"/>
        <v>3.0599112445964072</v>
      </c>
      <c r="B985">
        <f t="shared" si="31"/>
        <v>1841.1087190363542</v>
      </c>
      <c r="C985">
        <f t="shared" si="31"/>
        <v>-232.45592083664033</v>
      </c>
      <c r="D985">
        <f t="shared" si="31"/>
        <v>70.037678354153954</v>
      </c>
    </row>
    <row r="986" spans="1:4" x14ac:dyDescent="0.2">
      <c r="A986">
        <f t="shared" si="32"/>
        <v>3.0630528372499968</v>
      </c>
      <c r="B986">
        <f t="shared" si="31"/>
        <v>2070.4755425777425</v>
      </c>
      <c r="C986">
        <f t="shared" si="31"/>
        <v>-261.21774494177134</v>
      </c>
      <c r="D986">
        <f t="shared" si="31"/>
        <v>78.603926296031588</v>
      </c>
    </row>
    <row r="987" spans="1:4" x14ac:dyDescent="0.2">
      <c r="A987">
        <f t="shared" si="32"/>
        <v>3.0661944299035864</v>
      </c>
      <c r="B987">
        <f t="shared" si="31"/>
        <v>2339.6524536684419</v>
      </c>
      <c r="C987">
        <f t="shared" si="31"/>
        <v>-294.96348279426314</v>
      </c>
      <c r="D987">
        <f t="shared" si="31"/>
        <v>88.650671615816819</v>
      </c>
    </row>
    <row r="988" spans="1:4" x14ac:dyDescent="0.2">
      <c r="A988">
        <f t="shared" si="32"/>
        <v>3.069336022557176</v>
      </c>
      <c r="B988">
        <f t="shared" si="31"/>
        <v>2657.6684542313933</v>
      </c>
      <c r="C988">
        <f t="shared" si="31"/>
        <v>-334.8227576334782</v>
      </c>
      <c r="D988">
        <f t="shared" si="31"/>
        <v>100.51311020445267</v>
      </c>
    </row>
    <row r="989" spans="1:4" x14ac:dyDescent="0.2">
      <c r="A989">
        <f t="shared" si="32"/>
        <v>3.0724776152107656</v>
      </c>
      <c r="B989">
        <f t="shared" si="31"/>
        <v>3036.12601330399</v>
      </c>
      <c r="C989">
        <f t="shared" si="31"/>
        <v>-382.24705755100842</v>
      </c>
      <c r="D989">
        <f t="shared" si="31"/>
        <v>114.62189492893444</v>
      </c>
    </row>
    <row r="990" spans="1:4" x14ac:dyDescent="0.2">
      <c r="A990">
        <f t="shared" si="32"/>
        <v>3.0756192078643552</v>
      </c>
      <c r="B990">
        <f t="shared" si="31"/>
        <v>3490.0991684458618</v>
      </c>
      <c r="C990">
        <f t="shared" si="31"/>
        <v>-439.12204137206044</v>
      </c>
      <c r="D990">
        <f t="shared" si="31"/>
        <v>131.53643278497171</v>
      </c>
    </row>
    <row r="991" spans="1:4" x14ac:dyDescent="0.2">
      <c r="A991">
        <f t="shared" si="32"/>
        <v>3.0787608005179448</v>
      </c>
      <c r="B991">
        <f t="shared" si="31"/>
        <v>4039.4084599761914</v>
      </c>
      <c r="C991">
        <f t="shared" si="31"/>
        <v>-507.92696160216138</v>
      </c>
      <c r="D991">
        <f t="shared" si="31"/>
        <v>151.99214906240081</v>
      </c>
    </row>
    <row r="992" spans="1:4" x14ac:dyDescent="0.2">
      <c r="A992">
        <f t="shared" si="32"/>
        <v>3.0819023931715344</v>
      </c>
      <c r="B992">
        <f t="shared" si="31"/>
        <v>4710.4603312751788</v>
      </c>
      <c r="C992">
        <f t="shared" si="31"/>
        <v>-591.96466336884305</v>
      </c>
      <c r="D992">
        <f t="shared" si="31"/>
        <v>176.96867167551071</v>
      </c>
    </row>
    <row r="993" spans="1:4" x14ac:dyDescent="0.2">
      <c r="A993">
        <f t="shared" si="32"/>
        <v>3.085043985825124</v>
      </c>
      <c r="B993">
        <f t="shared" si="31"/>
        <v>5538.9484545735759</v>
      </c>
      <c r="C993">
        <f t="shared" si="31"/>
        <v>-695.69934868400503</v>
      </c>
      <c r="D993">
        <f t="shared" si="31"/>
        <v>207.78995812402627</v>
      </c>
    </row>
    <row r="994" spans="1:4" x14ac:dyDescent="0.2">
      <c r="A994">
        <f t="shared" si="32"/>
        <v>3.0881855784787136</v>
      </c>
      <c r="B994">
        <f t="shared" si="31"/>
        <v>6573.8993295457667</v>
      </c>
      <c r="C994">
        <f t="shared" si="31"/>
        <v>-825.26240958507867</v>
      </c>
      <c r="D994">
        <f t="shared" si="31"/>
        <v>246.27423781489895</v>
      </c>
    </row>
    <row r="995" spans="1:4" x14ac:dyDescent="0.2">
      <c r="A995">
        <f t="shared" si="32"/>
        <v>3.0913271711323032</v>
      </c>
      <c r="B995">
        <f t="shared" si="31"/>
        <v>7883.8640824321892</v>
      </c>
      <c r="C995">
        <f t="shared" si="31"/>
        <v>-989.22658633624553</v>
      </c>
      <c r="D995">
        <f t="shared" si="31"/>
        <v>294.96348279393669</v>
      </c>
    </row>
    <row r="996" spans="1:4" x14ac:dyDescent="0.2">
      <c r="A996">
        <f t="shared" si="32"/>
        <v>3.0944687637858928</v>
      </c>
      <c r="B996">
        <f t="shared" si="31"/>
        <v>9566.6272109848924</v>
      </c>
      <c r="C996">
        <f t="shared" si="31"/>
        <v>-1199.8198171819208</v>
      </c>
      <c r="D996">
        <f t="shared" si="31"/>
        <v>357.48319366544735</v>
      </c>
    </row>
    <row r="997" spans="1:4" x14ac:dyDescent="0.2">
      <c r="A997">
        <f t="shared" si="32"/>
        <v>3.0976103564394823</v>
      </c>
      <c r="B997">
        <f t="shared" si="31"/>
        <v>11764.849091243063</v>
      </c>
      <c r="C997">
        <f t="shared" si="31"/>
        <v>-1474.8809183155281</v>
      </c>
      <c r="D997">
        <f t="shared" si="31"/>
        <v>439.12204137150371</v>
      </c>
    </row>
    <row r="998" spans="1:4" x14ac:dyDescent="0.2">
      <c r="A998">
        <f t="shared" si="32"/>
        <v>3.1007519490930719</v>
      </c>
      <c r="B998">
        <f t="shared" si="31"/>
        <v>14692.054772101908</v>
      </c>
      <c r="C998">
        <f t="shared" si="31"/>
        <v>-1841.1087190325409</v>
      </c>
      <c r="D998">
        <f t="shared" si="31"/>
        <v>547.7948385122653</v>
      </c>
    </row>
    <row r="999" spans="1:4" x14ac:dyDescent="0.2">
      <c r="A999">
        <f t="shared" si="32"/>
        <v>3.1038935417466615</v>
      </c>
      <c r="B999">
        <f t="shared" si="31"/>
        <v>18677.350680791253</v>
      </c>
      <c r="C999">
        <f t="shared" si="31"/>
        <v>-2339.6524536631905</v>
      </c>
      <c r="D999">
        <f t="shared" si="31"/>
        <v>695.69934868297457</v>
      </c>
    </row>
    <row r="1000" spans="1:4" x14ac:dyDescent="0.2">
      <c r="A1000">
        <f t="shared" si="32"/>
        <v>3.1070351344002511</v>
      </c>
      <c r="B1000">
        <f t="shared" si="31"/>
        <v>24245.528699421608</v>
      </c>
      <c r="C1000">
        <f t="shared" si="31"/>
        <v>-3036.1260132965535</v>
      </c>
      <c r="D1000">
        <f t="shared" si="31"/>
        <v>902.28408558022511</v>
      </c>
    </row>
    <row r="1001" spans="1:4" x14ac:dyDescent="0.2">
      <c r="A1001">
        <f t="shared" si="32"/>
        <v>3.1101767270538407</v>
      </c>
      <c r="B1001">
        <f t="shared" si="31"/>
        <v>32267.454378867529</v>
      </c>
      <c r="C1001">
        <f t="shared" si="31"/>
        <v>-4039.4084599653047</v>
      </c>
      <c r="D1001">
        <f t="shared" si="31"/>
        <v>1199.8198171797853</v>
      </c>
    </row>
    <row r="1002" spans="1:4" x14ac:dyDescent="0.2">
      <c r="A1002">
        <f t="shared" si="32"/>
        <v>3.1133183197074303</v>
      </c>
      <c r="B1002">
        <f t="shared" si="31"/>
        <v>44258.475862733139</v>
      </c>
      <c r="C1002">
        <f t="shared" si="31"/>
        <v>-5538.948454556984</v>
      </c>
      <c r="D1002">
        <f t="shared" si="31"/>
        <v>1644.4543653228793</v>
      </c>
    </row>
    <row r="1003" spans="1:4" x14ac:dyDescent="0.2">
      <c r="A1003">
        <f t="shared" si="32"/>
        <v>3.1164599123610199</v>
      </c>
      <c r="B1003">
        <f t="shared" si="31"/>
        <v>63011.17611826754</v>
      </c>
      <c r="C1003">
        <f t="shared" si="31"/>
        <v>-7883.8640824056129</v>
      </c>
      <c r="D1003">
        <f t="shared" si="31"/>
        <v>2339.6524536579795</v>
      </c>
    </row>
    <row r="1004" spans="1:4" x14ac:dyDescent="0.2">
      <c r="A1004">
        <f t="shared" si="32"/>
        <v>3.1196015050146095</v>
      </c>
      <c r="B1004">
        <f t="shared" si="31"/>
        <v>94050.536716807997</v>
      </c>
      <c r="C1004">
        <f t="shared" si="31"/>
        <v>-11764.849091197733</v>
      </c>
      <c r="D1004">
        <f t="shared" si="31"/>
        <v>3490.099168428017</v>
      </c>
    </row>
    <row r="1005" spans="1:4" x14ac:dyDescent="0.2">
      <c r="A1005">
        <f t="shared" si="32"/>
        <v>3.1227430976681991</v>
      </c>
      <c r="B1005">
        <f t="shared" si="31"/>
        <v>149339.18790605004</v>
      </c>
      <c r="C1005">
        <f t="shared" si="31"/>
        <v>-18677.350680707292</v>
      </c>
      <c r="D1005">
        <f t="shared" si="31"/>
        <v>5538.9484545405221</v>
      </c>
    </row>
    <row r="1006" spans="1:4" x14ac:dyDescent="0.2">
      <c r="A1006">
        <f t="shared" si="32"/>
        <v>3.1258846903217887</v>
      </c>
      <c r="B1006">
        <f t="shared" si="31"/>
        <v>258044.10867688901</v>
      </c>
      <c r="C1006">
        <f t="shared" si="31"/>
        <v>-32267.454378693408</v>
      </c>
      <c r="D1006">
        <f t="shared" si="31"/>
        <v>9566.6272109163692</v>
      </c>
    </row>
    <row r="1007" spans="1:4" x14ac:dyDescent="0.2">
      <c r="A1007">
        <f t="shared" si="32"/>
        <v>3.1290262829753783</v>
      </c>
      <c r="B1007">
        <f t="shared" si="31"/>
        <v>503970.01602810482</v>
      </c>
      <c r="C1007">
        <f t="shared" si="31"/>
        <v>-63011.1761178425</v>
      </c>
      <c r="D1007">
        <f t="shared" si="31"/>
        <v>18677.350680623982</v>
      </c>
    </row>
    <row r="1008" spans="1:4" x14ac:dyDescent="0.2">
      <c r="A1008">
        <f t="shared" si="32"/>
        <v>3.1321678756289679</v>
      </c>
      <c r="B1008">
        <f t="shared" si="31"/>
        <v>1194554.3282653159</v>
      </c>
      <c r="C1008">
        <f t="shared" si="31"/>
        <v>-149339.18790470681</v>
      </c>
      <c r="D1008">
        <f t="shared" si="31"/>
        <v>44258.475862204512</v>
      </c>
    </row>
    <row r="1009" spans="1:4" x14ac:dyDescent="0.2">
      <c r="A1009">
        <f t="shared" si="32"/>
        <v>3.1353094682825575</v>
      </c>
      <c r="B1009">
        <f t="shared" si="31"/>
        <v>4031521.3824035632</v>
      </c>
      <c r="C1009">
        <f t="shared" si="31"/>
        <v>-503970.01602130488</v>
      </c>
      <c r="D1009">
        <f t="shared" si="31"/>
        <v>149339.18790337406</v>
      </c>
    </row>
    <row r="1010" spans="1:4" x14ac:dyDescent="0.2">
      <c r="A1010">
        <f t="shared" si="32"/>
        <v>3.1384510609361471</v>
      </c>
      <c r="B1010">
        <f t="shared" si="31"/>
        <v>32251693.586852897</v>
      </c>
      <c r="C1010">
        <f t="shared" si="31"/>
        <v>-4031521.3822947643</v>
      </c>
      <c r="D1010">
        <f t="shared" si="31"/>
        <v>1194554.3282225027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-32251693.590334419</v>
      </c>
      <c r="C1012">
        <f t="shared" si="31"/>
        <v>4031521.3827299573</v>
      </c>
      <c r="D1012">
        <f t="shared" si="31"/>
        <v>-1194554.3283511118</v>
      </c>
    </row>
    <row r="1013" spans="1:4" x14ac:dyDescent="0.2">
      <c r="A1013">
        <f t="shared" si="32"/>
        <v>3.1478758388969159</v>
      </c>
      <c r="B1013">
        <f t="shared" si="31"/>
        <v>-4031521.3826211593</v>
      </c>
      <c r="C1013">
        <f t="shared" si="31"/>
        <v>503970.01604850503</v>
      </c>
      <c r="D1013">
        <f t="shared" si="31"/>
        <v>-149339.18791141253</v>
      </c>
    </row>
    <row r="1014" spans="1:4" x14ac:dyDescent="0.2">
      <c r="A1014">
        <f t="shared" si="32"/>
        <v>3.1510174315505055</v>
      </c>
      <c r="B1014">
        <f t="shared" si="31"/>
        <v>-1194554.3283082985</v>
      </c>
      <c r="C1014">
        <f t="shared" si="31"/>
        <v>149339.18791007987</v>
      </c>
      <c r="D1014">
        <f t="shared" si="31"/>
        <v>-44258.475863792475</v>
      </c>
    </row>
    <row r="1015" spans="1:4" x14ac:dyDescent="0.2">
      <c r="A1015">
        <f t="shared" si="32"/>
        <v>3.1541590242040951</v>
      </c>
      <c r="B1015">
        <f t="shared" si="31"/>
        <v>-503970.01604170498</v>
      </c>
      <c r="C1015">
        <f t="shared" si="31"/>
        <v>63011.176119542615</v>
      </c>
      <c r="D1015">
        <f t="shared" si="31"/>
        <v>-18677.350681126467</v>
      </c>
    </row>
    <row r="1016" spans="1:4" x14ac:dyDescent="0.2">
      <c r="A1016">
        <f t="shared" si="32"/>
        <v>3.1573006168576847</v>
      </c>
      <c r="B1016">
        <f t="shared" si="31"/>
        <v>-258044.10868245977</v>
      </c>
      <c r="C1016">
        <f t="shared" si="31"/>
        <v>32267.454379389837</v>
      </c>
      <c r="D1016">
        <f t="shared" si="31"/>
        <v>-9566.627211122217</v>
      </c>
    </row>
    <row r="1017" spans="1:4" x14ac:dyDescent="0.2">
      <c r="A1017">
        <f t="shared" si="32"/>
        <v>3.1604422095112743</v>
      </c>
      <c r="B1017">
        <f t="shared" si="31"/>
        <v>-149339.18790873655</v>
      </c>
      <c r="C1017">
        <f t="shared" si="31"/>
        <v>18677.350681043161</v>
      </c>
      <c r="D1017">
        <f t="shared" si="31"/>
        <v>-5538.9484546398107</v>
      </c>
    </row>
    <row r="1018" spans="1:4" x14ac:dyDescent="0.2">
      <c r="A1018">
        <f t="shared" si="32"/>
        <v>3.1635838021648639</v>
      </c>
      <c r="B1018">
        <f t="shared" si="31"/>
        <v>-94050.536718258154</v>
      </c>
      <c r="C1018">
        <f t="shared" si="31"/>
        <v>11764.849091379045</v>
      </c>
      <c r="D1018">
        <f t="shared" si="31"/>
        <v>-3490.0991684816199</v>
      </c>
    </row>
    <row r="1019" spans="1:4" x14ac:dyDescent="0.2">
      <c r="A1019">
        <f t="shared" si="32"/>
        <v>3.1667253948184535</v>
      </c>
      <c r="B1019">
        <f t="shared" si="31"/>
        <v>-63011.17611911759</v>
      </c>
      <c r="C1019">
        <f t="shared" si="31"/>
        <v>7883.8640825119073</v>
      </c>
      <c r="D1019">
        <f t="shared" si="31"/>
        <v>-2339.6524536894071</v>
      </c>
    </row>
    <row r="1020" spans="1:4" x14ac:dyDescent="0.2">
      <c r="A1020">
        <f t="shared" si="32"/>
        <v>3.1698669874720431</v>
      </c>
      <c r="B1020">
        <f t="shared" si="31"/>
        <v>-44258.475863263862</v>
      </c>
      <c r="C1020">
        <f t="shared" si="31"/>
        <v>5538.9484546233489</v>
      </c>
      <c r="D1020">
        <f t="shared" si="31"/>
        <v>-1644.4543653425042</v>
      </c>
    </row>
    <row r="1021" spans="1:4" x14ac:dyDescent="0.2">
      <c r="A1021">
        <f t="shared" si="32"/>
        <v>3.1730085801256327</v>
      </c>
      <c r="B1021">
        <f t="shared" si="31"/>
        <v>-32267.454379215727</v>
      </c>
      <c r="C1021">
        <f t="shared" si="31"/>
        <v>4039.4084600088549</v>
      </c>
      <c r="D1021">
        <f t="shared" si="31"/>
        <v>-1199.8198171926654</v>
      </c>
    </row>
    <row r="1022" spans="1:4" x14ac:dyDescent="0.2">
      <c r="A1022">
        <f t="shared" si="32"/>
        <v>3.1761501727792223</v>
      </c>
      <c r="B1022">
        <f t="shared" si="31"/>
        <v>-24245.528699659451</v>
      </c>
      <c r="C1022">
        <f t="shared" si="31"/>
        <v>3036.1260133263004</v>
      </c>
      <c r="D1022">
        <f t="shared" si="31"/>
        <v>-902.28408558902481</v>
      </c>
    </row>
    <row r="1023" spans="1:4" x14ac:dyDescent="0.2">
      <c r="A1023">
        <f t="shared" si="32"/>
        <v>3.1792917654328119</v>
      </c>
      <c r="B1023">
        <f t="shared" si="31"/>
        <v>-18677.350680959193</v>
      </c>
      <c r="C1023">
        <f t="shared" si="31"/>
        <v>2339.6524536841976</v>
      </c>
      <c r="D1023">
        <f t="shared" si="31"/>
        <v>-695.69934868918983</v>
      </c>
    </row>
    <row r="1024" spans="1:4" x14ac:dyDescent="0.2">
      <c r="A1024">
        <f t="shared" si="32"/>
        <v>3.1824333580864015</v>
      </c>
      <c r="B1024">
        <f t="shared" si="31"/>
        <v>-14692.054772223843</v>
      </c>
      <c r="C1024">
        <f t="shared" si="31"/>
        <v>1841.1087190477951</v>
      </c>
      <c r="D1024">
        <f t="shared" si="31"/>
        <v>-547.79483851677935</v>
      </c>
    </row>
    <row r="1025" spans="1:4" x14ac:dyDescent="0.2">
      <c r="A1025">
        <f t="shared" si="32"/>
        <v>3.1855749507399911</v>
      </c>
      <c r="B1025">
        <f t="shared" si="31"/>
        <v>-11764.849091333723</v>
      </c>
      <c r="C1025">
        <f t="shared" si="31"/>
        <v>1474.8809183268706</v>
      </c>
      <c r="D1025">
        <f t="shared" si="31"/>
        <v>-439.12204137486128</v>
      </c>
    </row>
    <row r="1026" spans="1:4" x14ac:dyDescent="0.2">
      <c r="A1026">
        <f t="shared" si="32"/>
        <v>3.1887165433935807</v>
      </c>
      <c r="B1026">
        <f t="shared" si="31"/>
        <v>-9566.6272110536884</v>
      </c>
      <c r="C1026">
        <f t="shared" si="31"/>
        <v>1199.8198171905296</v>
      </c>
      <c r="D1026">
        <f t="shared" si="31"/>
        <v>-357.48319366799592</v>
      </c>
    </row>
    <row r="1027" spans="1:4" x14ac:dyDescent="0.2">
      <c r="A1027">
        <f t="shared" si="32"/>
        <v>3.1918581360471703</v>
      </c>
      <c r="B1027">
        <f t="shared" si="31"/>
        <v>-7883.8640824853346</v>
      </c>
      <c r="C1027">
        <f t="shared" si="31"/>
        <v>989.22658634289758</v>
      </c>
      <c r="D1027">
        <f t="shared" si="31"/>
        <v>-294.96348279590643</v>
      </c>
    </row>
    <row r="1028" spans="1:4" x14ac:dyDescent="0.2">
      <c r="A1028">
        <f t="shared" si="32"/>
        <v>3.1949997287007599</v>
      </c>
      <c r="B1028">
        <f t="shared" si="31"/>
        <v>-6573.8993295874707</v>
      </c>
      <c r="C1028">
        <f t="shared" si="31"/>
        <v>825.26240959029894</v>
      </c>
      <c r="D1028">
        <f t="shared" si="31"/>
        <v>-246.27423781644538</v>
      </c>
    </row>
    <row r="1029" spans="1:4" x14ac:dyDescent="0.2">
      <c r="A1029">
        <f t="shared" si="32"/>
        <v>3.1981413213543495</v>
      </c>
      <c r="B1029">
        <f t="shared" si="31"/>
        <v>-5538.948454606757</v>
      </c>
      <c r="C1029">
        <f t="shared" si="31"/>
        <v>695.69934868815938</v>
      </c>
      <c r="D1029">
        <f t="shared" si="31"/>
        <v>-207.7899581252573</v>
      </c>
    </row>
    <row r="1030" spans="1:4" x14ac:dyDescent="0.2">
      <c r="A1030">
        <f t="shared" si="32"/>
        <v>3.2012829140079391</v>
      </c>
      <c r="B1030">
        <f t="shared" si="31"/>
        <v>-4710.4603313019088</v>
      </c>
      <c r="C1030">
        <f t="shared" si="31"/>
        <v>591.96466337219044</v>
      </c>
      <c r="D1030">
        <f t="shared" si="31"/>
        <v>-176.96867167650279</v>
      </c>
    </row>
    <row r="1031" spans="1:4" x14ac:dyDescent="0.2">
      <c r="A1031">
        <f t="shared" si="32"/>
        <v>3.2044245066615287</v>
      </c>
      <c r="B1031">
        <f t="shared" si="31"/>
        <v>-4039.4084599979669</v>
      </c>
      <c r="C1031">
        <f t="shared" si="31"/>
        <v>507.92696160488873</v>
      </c>
      <c r="D1031">
        <f t="shared" si="31"/>
        <v>-151.99214906320927</v>
      </c>
    </row>
    <row r="1032" spans="1:4" x14ac:dyDescent="0.2">
      <c r="A1032">
        <f t="shared" si="32"/>
        <v>3.2075660993151183</v>
      </c>
      <c r="B1032">
        <f t="shared" si="31"/>
        <v>-3490.099168463777</v>
      </c>
      <c r="C1032">
        <f t="shared" si="31"/>
        <v>439.12204137430462</v>
      </c>
      <c r="D1032">
        <f t="shared" si="31"/>
        <v>-131.53643278563729</v>
      </c>
    </row>
    <row r="1033" spans="1:4" x14ac:dyDescent="0.2">
      <c r="A1033">
        <f t="shared" si="32"/>
        <v>3.2107076919687079</v>
      </c>
      <c r="B1033">
        <f t="shared" si="31"/>
        <v>-3036.1260133188634</v>
      </c>
      <c r="C1033">
        <f t="shared" si="31"/>
        <v>382.24705755287187</v>
      </c>
      <c r="D1033">
        <f t="shared" si="31"/>
        <v>-114.62189492948734</v>
      </c>
    </row>
    <row r="1034" spans="1:4" x14ac:dyDescent="0.2">
      <c r="A1034">
        <f t="shared" si="32"/>
        <v>3.2138492846222975</v>
      </c>
      <c r="B1034">
        <f t="shared" si="31"/>
        <v>-2657.6684542438447</v>
      </c>
      <c r="C1034">
        <f t="shared" si="31"/>
        <v>334.82275763503878</v>
      </c>
      <c r="D1034">
        <f t="shared" si="31"/>
        <v>-100.51311020491578</v>
      </c>
    </row>
    <row r="1035" spans="1:4" x14ac:dyDescent="0.2">
      <c r="A1035">
        <f t="shared" si="32"/>
        <v>3.2169908772758871</v>
      </c>
      <c r="B1035">
        <f t="shared" si="31"/>
        <v>-2339.6524536789443</v>
      </c>
      <c r="C1035">
        <f t="shared" si="31"/>
        <v>294.96348279557975</v>
      </c>
      <c r="D1035">
        <f t="shared" si="31"/>
        <v>-88.650671616207688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-2070.4755425866633</v>
      </c>
      <c r="C1036">
        <f t="shared" si="33"/>
        <v>261.21774494289002</v>
      </c>
      <c r="D1036">
        <f t="shared" si="33"/>
        <v>-78.603926296363824</v>
      </c>
    </row>
    <row r="1037" spans="1:4" x14ac:dyDescent="0.2">
      <c r="A1037">
        <f t="shared" ref="A1037:A1100" si="34">A1036+B$3</f>
        <v>3.2232740625830663</v>
      </c>
      <c r="B1037">
        <f t="shared" si="33"/>
        <v>-1841.1087190439816</v>
      </c>
      <c r="C1037">
        <f t="shared" si="33"/>
        <v>232.45592083759684</v>
      </c>
      <c r="D1037">
        <f t="shared" si="33"/>
        <v>-70.037678354438142</v>
      </c>
    </row>
    <row r="1038" spans="1:4" x14ac:dyDescent="0.2">
      <c r="A1038">
        <f t="shared" si="34"/>
        <v>3.2264156552366559</v>
      </c>
      <c r="B1038">
        <f t="shared" si="33"/>
        <v>-1644.4543653359715</v>
      </c>
      <c r="C1038">
        <f t="shared" si="33"/>
        <v>207.78995812505315</v>
      </c>
      <c r="D1038">
        <f t="shared" si="33"/>
        <v>-62.688381475731454</v>
      </c>
    </row>
    <row r="1039" spans="1:4" x14ac:dyDescent="0.2">
      <c r="A1039">
        <f t="shared" si="34"/>
        <v>3.2295572478902455</v>
      </c>
      <c r="B1039">
        <f t="shared" si="33"/>
        <v>-1474.8809183240348</v>
      </c>
      <c r="C1039">
        <f t="shared" si="33"/>
        <v>186.5151827280603</v>
      </c>
      <c r="D1039">
        <f t="shared" si="33"/>
        <v>-56.346883629167174</v>
      </c>
    </row>
    <row r="1040" spans="1:4" x14ac:dyDescent="0.2">
      <c r="A1040">
        <f t="shared" si="34"/>
        <v>3.2326988405438351</v>
      </c>
      <c r="B1040">
        <f t="shared" si="33"/>
        <v>-1327.881384248217</v>
      </c>
      <c r="C1040">
        <f t="shared" si="33"/>
        <v>168.06759225660679</v>
      </c>
      <c r="D1040">
        <f t="shared" si="33"/>
        <v>-50.845762921810127</v>
      </c>
    </row>
    <row r="1041" spans="1:4" x14ac:dyDescent="0.2">
      <c r="A1041">
        <f t="shared" si="34"/>
        <v>3.2358404331974246</v>
      </c>
      <c r="B1041">
        <f t="shared" si="33"/>
        <v>-1199.8198171883771</v>
      </c>
      <c r="C1041">
        <f t="shared" si="33"/>
        <v>151.99214906307529</v>
      </c>
      <c r="D1041">
        <f t="shared" si="33"/>
        <v>-46.049924675802636</v>
      </c>
    </row>
    <row r="1042" spans="1:4" x14ac:dyDescent="0.2">
      <c r="A1042">
        <f t="shared" si="34"/>
        <v>3.2389820258510142</v>
      </c>
      <c r="B1042">
        <f t="shared" si="33"/>
        <v>-1087.7410690484492</v>
      </c>
      <c r="C1042">
        <f t="shared" si="33"/>
        <v>137.91898548024412</v>
      </c>
      <c r="D1042">
        <f t="shared" si="33"/>
        <v>-41.849544456948635</v>
      </c>
    </row>
    <row r="1043" spans="1:4" x14ac:dyDescent="0.2">
      <c r="A1043">
        <f t="shared" si="34"/>
        <v>3.2421236185046038</v>
      </c>
      <c r="B1043">
        <f t="shared" si="33"/>
        <v>-989.22658634123422</v>
      </c>
      <c r="C1043">
        <f t="shared" si="33"/>
        <v>125.54536744248882</v>
      </c>
      <c r="D1043">
        <f t="shared" si="33"/>
        <v>-38.154718541842719</v>
      </c>
    </row>
    <row r="1044" spans="1:4" x14ac:dyDescent="0.2">
      <c r="A1044">
        <f t="shared" si="34"/>
        <v>3.2452652111581934</v>
      </c>
      <c r="B1044">
        <f t="shared" si="33"/>
        <v>-902.28408558609544</v>
      </c>
      <c r="C1044">
        <f t="shared" si="33"/>
        <v>114.62189492939568</v>
      </c>
      <c r="D1044">
        <f t="shared" si="33"/>
        <v>-34.89137072537028</v>
      </c>
    </row>
    <row r="1045" spans="1:4" x14ac:dyDescent="0.2">
      <c r="A1045">
        <f t="shared" si="34"/>
        <v>3.248406803811783</v>
      </c>
      <c r="B1045">
        <f t="shared" si="33"/>
        <v>-825.26240958899382</v>
      </c>
      <c r="C1045">
        <f t="shared" si="33"/>
        <v>104.94185160457053</v>
      </c>
      <c r="D1045">
        <f t="shared" si="33"/>
        <v>-31.998093005747769</v>
      </c>
    </row>
    <row r="1046" spans="1:4" x14ac:dyDescent="0.2">
      <c r="A1046">
        <f t="shared" si="34"/>
        <v>3.2515483964653726</v>
      </c>
      <c r="B1046">
        <f t="shared" si="33"/>
        <v>-756.78527887221787</v>
      </c>
      <c r="C1046">
        <f t="shared" si="33"/>
        <v>96.332917616078902</v>
      </c>
      <c r="D1046">
        <f t="shared" si="33"/>
        <v>-29.42368709173692</v>
      </c>
    </row>
    <row r="1047" spans="1:4" x14ac:dyDescent="0.2">
      <c r="A1047">
        <f t="shared" si="34"/>
        <v>3.2546899891189622</v>
      </c>
      <c r="B1047">
        <f t="shared" si="33"/>
        <v>-695.69934868712073</v>
      </c>
      <c r="C1047">
        <f t="shared" si="33"/>
        <v>88.650671616142887</v>
      </c>
      <c r="D1047">
        <f t="shared" si="33"/>
        <v>-27.125236553284488</v>
      </c>
    </row>
    <row r="1048" spans="1:4" x14ac:dyDescent="0.2">
      <c r="A1048">
        <f t="shared" si="34"/>
        <v>3.2578315817725518</v>
      </c>
      <c r="B1048">
        <f t="shared" si="33"/>
        <v>-641.03318802128047</v>
      </c>
      <c r="C1048">
        <f t="shared" si="33"/>
        <v>81.773458858287526</v>
      </c>
      <c r="D1048">
        <f t="shared" si="33"/>
        <v>-25.066584144813106</v>
      </c>
    </row>
    <row r="1049" spans="1:4" x14ac:dyDescent="0.2">
      <c r="A1049">
        <f t="shared" si="34"/>
        <v>3.2609731744261414</v>
      </c>
      <c r="B1049">
        <f t="shared" si="33"/>
        <v>-591.96466337135359</v>
      </c>
      <c r="C1049">
        <f t="shared" si="33"/>
        <v>75.598310565791778</v>
      </c>
      <c r="D1049">
        <f t="shared" si="33"/>
        <v>-23.217120949933463</v>
      </c>
    </row>
    <row r="1050" spans="1:4" x14ac:dyDescent="0.2">
      <c r="A1050">
        <f t="shared" si="34"/>
        <v>3.264114767079731</v>
      </c>
      <c r="B1050">
        <f t="shared" si="33"/>
        <v>-547.79483851527664</v>
      </c>
      <c r="C1050">
        <f t="shared" si="33"/>
        <v>70.037678354391019</v>
      </c>
      <c r="D1050">
        <f t="shared" si="33"/>
        <v>-21.55081729745832</v>
      </c>
    </row>
    <row r="1051" spans="1:4" x14ac:dyDescent="0.2">
      <c r="A1051">
        <f t="shared" si="34"/>
        <v>3.2672563597333206</v>
      </c>
      <c r="B1051">
        <f t="shared" si="33"/>
        <v>-507.92696160420678</v>
      </c>
      <c r="C1051">
        <f t="shared" si="33"/>
        <v>65.016805027271459</v>
      </c>
      <c r="D1051">
        <f t="shared" si="33"/>
        <v>-20.045442458010395</v>
      </c>
    </row>
    <row r="1052" spans="1:4" x14ac:dyDescent="0.2">
      <c r="A1052">
        <f t="shared" si="34"/>
        <v>3.2703979523869102</v>
      </c>
      <c r="B1052">
        <f t="shared" si="33"/>
        <v>-471.84945064293504</v>
      </c>
      <c r="C1052">
        <f t="shared" si="33"/>
        <v>60.471595547868283</v>
      </c>
      <c r="D1052">
        <f t="shared" si="33"/>
        <v>-18.681932728743572</v>
      </c>
    </row>
    <row r="1053" spans="1:4" x14ac:dyDescent="0.2">
      <c r="A1053">
        <f t="shared" si="34"/>
        <v>3.2735395450404998</v>
      </c>
      <c r="B1053">
        <f t="shared" si="33"/>
        <v>-439.12204137374346</v>
      </c>
      <c r="C1053">
        <f t="shared" si="33"/>
        <v>56.346883629132101</v>
      </c>
      <c r="D1053">
        <f t="shared" si="33"/>
        <v>-17.44387689382771</v>
      </c>
    </row>
    <row r="1054" spans="1:4" x14ac:dyDescent="0.2">
      <c r="A1054">
        <f t="shared" si="34"/>
        <v>3.2766811376940894</v>
      </c>
      <c r="B1054">
        <f t="shared" si="33"/>
        <v>-409.36445136487504</v>
      </c>
      <c r="C1054">
        <f t="shared" si="33"/>
        <v>52.595013112960871</v>
      </c>
      <c r="D1054">
        <f t="shared" si="33"/>
        <v>-16.317095086756492</v>
      </c>
    </row>
    <row r="1055" spans="1:4" x14ac:dyDescent="0.2">
      <c r="A1055">
        <f t="shared" si="34"/>
        <v>3.279822730347679</v>
      </c>
      <c r="B1055">
        <f t="shared" si="33"/>
        <v>-382.24705755240603</v>
      </c>
      <c r="C1055">
        <f t="shared" si="33"/>
        <v>49.174671253803389</v>
      </c>
      <c r="D1055">
        <f t="shared" si="33"/>
        <v>-15.289292400804094</v>
      </c>
    </row>
    <row r="1056" spans="1:4" x14ac:dyDescent="0.2">
      <c r="A1056">
        <f t="shared" si="34"/>
        <v>3.2829643230012686</v>
      </c>
      <c r="B1056">
        <f t="shared" si="33"/>
        <v>-357.48319366714753</v>
      </c>
      <c r="C1056">
        <f t="shared" si="33"/>
        <v>46.049924675775976</v>
      </c>
      <c r="D1056">
        <f t="shared" si="33"/>
        <v>-14.349772643677753</v>
      </c>
    </row>
    <row r="1057" spans="1:4" x14ac:dyDescent="0.2">
      <c r="A1057">
        <f t="shared" si="34"/>
        <v>3.2861059156548582</v>
      </c>
      <c r="B1057">
        <f t="shared" si="33"/>
        <v>-334.82275763464867</v>
      </c>
      <c r="C1057">
        <f t="shared" si="33"/>
        <v>43.189419235711668</v>
      </c>
      <c r="D1057">
        <f t="shared" si="33"/>
        <v>-13.489200735556242</v>
      </c>
    </row>
    <row r="1058" spans="1:4" x14ac:dyDescent="0.2">
      <c r="A1058">
        <f t="shared" si="34"/>
        <v>3.2892475083084478</v>
      </c>
      <c r="B1058">
        <f t="shared" si="33"/>
        <v>-314.0468835410029</v>
      </c>
      <c r="C1058">
        <f t="shared" si="33"/>
        <v>40.565713092503586</v>
      </c>
      <c r="D1058">
        <f t="shared" si="33"/>
        <v>-12.699404642609531</v>
      </c>
    </row>
    <row r="1059" spans="1:4" x14ac:dyDescent="0.2">
      <c r="A1059">
        <f t="shared" si="34"/>
        <v>3.2923891009620374</v>
      </c>
      <c r="B1059">
        <f t="shared" si="33"/>
        <v>-294.96348279525068</v>
      </c>
      <c r="C1059">
        <f t="shared" si="33"/>
        <v>38.154718541822092</v>
      </c>
      <c r="D1059">
        <f t="shared" si="33"/>
        <v>-11.973209594482212</v>
      </c>
    </row>
    <row r="1060" spans="1:4" x14ac:dyDescent="0.2">
      <c r="A1060">
        <f t="shared" si="34"/>
        <v>3.295530693615627</v>
      </c>
      <c r="B1060">
        <f t="shared" si="33"/>
        <v>-277.40349815919092</v>
      </c>
      <c r="C1060">
        <f t="shared" si="33"/>
        <v>35.935233058514051</v>
      </c>
      <c r="D1060">
        <f t="shared" si="33"/>
        <v>-11.304298782699918</v>
      </c>
    </row>
    <row r="1061" spans="1:4" x14ac:dyDescent="0.2">
      <c r="A1061">
        <f t="shared" si="34"/>
        <v>3.2986722862692166</v>
      </c>
      <c r="B1061">
        <f t="shared" si="33"/>
        <v>-261.21774494261024</v>
      </c>
      <c r="C1061">
        <f t="shared" si="33"/>
        <v>33.888543820039807</v>
      </c>
      <c r="D1061">
        <f t="shared" si="33"/>
        <v>-10.687095873390172</v>
      </c>
    </row>
    <row r="1062" spans="1:4" x14ac:dyDescent="0.2">
      <c r="A1062">
        <f t="shared" si="34"/>
        <v>3.3018138789228062</v>
      </c>
      <c r="B1062">
        <f t="shared" si="33"/>
        <v>-246.27423781593058</v>
      </c>
      <c r="C1062">
        <f t="shared" si="33"/>
        <v>31.998093005731544</v>
      </c>
      <c r="D1062">
        <f t="shared" si="33"/>
        <v>-10.116665564023485</v>
      </c>
    </row>
    <row r="1063" spans="1:4" x14ac:dyDescent="0.2">
      <c r="A1063">
        <f t="shared" si="34"/>
        <v>3.3049554715763958</v>
      </c>
      <c r="B1063">
        <f t="shared" si="33"/>
        <v>-232.45592083735775</v>
      </c>
      <c r="C1063">
        <f t="shared" si="33"/>
        <v>30.249193561595089</v>
      </c>
      <c r="D1063">
        <f t="shared" si="33"/>
        <v>-9.588629124381912</v>
      </c>
    </row>
    <row r="1064" spans="1:4" x14ac:dyDescent="0.2">
      <c r="A1064">
        <f t="shared" si="34"/>
        <v>3.3080970642299854</v>
      </c>
      <c r="B1064">
        <f t="shared" si="33"/>
        <v>-219.65873353992546</v>
      </c>
      <c r="C1064">
        <f t="shared" si="33"/>
        <v>28.628787027911631</v>
      </c>
      <c r="D1064">
        <f t="shared" si="33"/>
        <v>-9.0990924278967995</v>
      </c>
    </row>
    <row r="1065" spans="1:4" x14ac:dyDescent="0.2">
      <c r="A1065">
        <f t="shared" si="34"/>
        <v>3.311238656883575</v>
      </c>
      <c r="B1065">
        <f t="shared" si="33"/>
        <v>-207.78995812484749</v>
      </c>
      <c r="C1065">
        <f t="shared" si="33"/>
        <v>27.125236553271563</v>
      </c>
      <c r="D1065">
        <f t="shared" si="33"/>
        <v>-8.6445844323724881</v>
      </c>
    </row>
    <row r="1066" spans="1:4" x14ac:dyDescent="0.2">
      <c r="A1066">
        <f t="shared" si="34"/>
        <v>3.3143802495371646</v>
      </c>
      <c r="B1066">
        <f t="shared" si="33"/>
        <v>-196.76680261379641</v>
      </c>
      <c r="C1066">
        <f t="shared" si="33"/>
        <v>25.728149445489663</v>
      </c>
      <c r="D1066">
        <f t="shared" si="33"/>
        <v>-8.2220044331294257</v>
      </c>
    </row>
    <row r="1067" spans="1:4" x14ac:dyDescent="0.2">
      <c r="A1067">
        <f t="shared" si="34"/>
        <v>3.3175218421907542</v>
      </c>
      <c r="B1067">
        <f t="shared" si="33"/>
        <v>-186.51518272788243</v>
      </c>
      <c r="C1067">
        <f t="shared" si="33"/>
        <v>24.428224600121769</v>
      </c>
      <c r="D1067">
        <f t="shared" si="33"/>
        <v>-7.8285767054456823</v>
      </c>
    </row>
    <row r="1068" spans="1:4" x14ac:dyDescent="0.2">
      <c r="A1068">
        <f t="shared" si="34"/>
        <v>3.3206634348443438</v>
      </c>
      <c r="B1068">
        <f t="shared" si="33"/>
        <v>-176.96867167617253</v>
      </c>
      <c r="C1068">
        <f t="shared" si="33"/>
        <v>23.217120949923022</v>
      </c>
      <c r="D1068">
        <f t="shared" si="33"/>
        <v>-7.4618113913534696</v>
      </c>
    </row>
    <row r="1069" spans="1:4" x14ac:dyDescent="0.2">
      <c r="A1069">
        <f t="shared" si="34"/>
        <v>3.3238050274979334</v>
      </c>
      <c r="B1069">
        <f t="shared" si="33"/>
        <v>-168.06759225645214</v>
      </c>
      <c r="C1069">
        <f t="shared" si="33"/>
        <v>22.087343731693341</v>
      </c>
      <c r="D1069">
        <f t="shared" si="33"/>
        <v>-7.1194706796673364</v>
      </c>
    </row>
    <row r="1070" spans="1:4" x14ac:dyDescent="0.2">
      <c r="A1070">
        <f t="shared" si="34"/>
        <v>3.326946620151523</v>
      </c>
      <c r="B1070">
        <f t="shared" si="33"/>
        <v>-159.7582299344503</v>
      </c>
      <c r="C1070">
        <f t="shared" si="33"/>
        <v>21.032145900423419</v>
      </c>
      <c r="D1070">
        <f t="shared" si="33"/>
        <v>-6.7995394864459877</v>
      </c>
    </row>
    <row r="1071" spans="1:4" x14ac:dyDescent="0.2">
      <c r="A1071">
        <f t="shared" si="34"/>
        <v>3.3300882128051126</v>
      </c>
      <c r="B1071">
        <f t="shared" si="33"/>
        <v>-151.99214906294011</v>
      </c>
      <c r="C1071">
        <f t="shared" si="33"/>
        <v>20.045442458001883</v>
      </c>
      <c r="D1071">
        <f t="shared" si="33"/>
        <v>-6.5001999728954836</v>
      </c>
    </row>
    <row r="1072" spans="1:4" x14ac:dyDescent="0.2">
      <c r="A1072">
        <f t="shared" si="34"/>
        <v>3.3332298054587022</v>
      </c>
      <c r="B1072">
        <f t="shared" si="33"/>
        <v>-144.72559727758696</v>
      </c>
      <c r="C1072">
        <f t="shared" si="33"/>
        <v>19.12173582355927</v>
      </c>
      <c r="D1072">
        <f t="shared" si="33"/>
        <v>-6.2198093445223197</v>
      </c>
    </row>
    <row r="1073" spans="1:4" x14ac:dyDescent="0.2">
      <c r="A1073">
        <f t="shared" si="34"/>
        <v>3.3363713981122918</v>
      </c>
      <c r="B1073">
        <f t="shared" si="33"/>
        <v>-137.9189854801256</v>
      </c>
      <c r="C1073">
        <f t="shared" si="33"/>
        <v>18.256050669565209</v>
      </c>
      <c r="D1073">
        <f t="shared" si="33"/>
        <v>-5.956880463518357</v>
      </c>
    </row>
    <row r="1074" spans="1:4" x14ac:dyDescent="0.2">
      <c r="A1074">
        <f t="shared" si="34"/>
        <v>3.3395129907658814</v>
      </c>
      <c r="B1074">
        <f t="shared" si="33"/>
        <v>-131.53643278541571</v>
      </c>
      <c r="C1074">
        <f t="shared" si="33"/>
        <v>17.443876893820686</v>
      </c>
      <c r="D1074">
        <f t="shared" si="33"/>
        <v>-5.7100648793944719</v>
      </c>
    </row>
    <row r="1075" spans="1:4" x14ac:dyDescent="0.2">
      <c r="A1075">
        <f t="shared" si="34"/>
        <v>3.342654583419471</v>
      </c>
      <c r="B1075">
        <f t="shared" si="33"/>
        <v>-125.54536744238432</v>
      </c>
      <c r="C1075">
        <f t="shared" si="33"/>
        <v>16.681119601911561</v>
      </c>
      <c r="D1075">
        <f t="shared" si="33"/>
        <v>-5.4781379435687034</v>
      </c>
    </row>
    <row r="1076" spans="1:4" x14ac:dyDescent="0.2">
      <c r="A1076">
        <f t="shared" si="34"/>
        <v>3.3457961760730606</v>
      </c>
      <c r="B1076">
        <f t="shared" si="33"/>
        <v>-119.91617610023683</v>
      </c>
      <c r="C1076">
        <f t="shared" si="33"/>
        <v>15.964055145067441</v>
      </c>
      <c r="D1076">
        <f t="shared" si="33"/>
        <v>-5.2599857241996801</v>
      </c>
    </row>
    <row r="1077" spans="1:4" x14ac:dyDescent="0.2">
      <c r="A1077">
        <f t="shared" si="34"/>
        <v>3.3489377687266502</v>
      </c>
      <c r="B1077">
        <f t="shared" si="33"/>
        <v>-114.62189492930328</v>
      </c>
      <c r="C1077">
        <f t="shared" si="33"/>
        <v>15.289292400798244</v>
      </c>
      <c r="D1077">
        <f t="shared" si="33"/>
        <v>-5.054593479845324</v>
      </c>
    </row>
    <row r="1078" spans="1:4" x14ac:dyDescent="0.2">
      <c r="A1078">
        <f t="shared" si="34"/>
        <v>3.3520793613802398</v>
      </c>
      <c r="B1078">
        <f t="shared" si="33"/>
        <v>-109.6379370598888</v>
      </c>
      <c r="C1078">
        <f t="shared" si="33"/>
        <v>14.653738603085399</v>
      </c>
      <c r="D1078">
        <f t="shared" si="33"/>
        <v>-4.8610354859827556</v>
      </c>
    </row>
    <row r="1079" spans="1:4" x14ac:dyDescent="0.2">
      <c r="A1079">
        <f t="shared" si="34"/>
        <v>3.3552209540338294</v>
      </c>
      <c r="B1079">
        <f t="shared" si="33"/>
        <v>-104.94185160448852</v>
      </c>
      <c r="C1079">
        <f t="shared" si="33"/>
        <v>14.054569129288788</v>
      </c>
      <c r="D1079">
        <f t="shared" si="33"/>
        <v>-4.6784660382351362</v>
      </c>
    </row>
    <row r="1080" spans="1:4" x14ac:dyDescent="0.2">
      <c r="A1080">
        <f t="shared" si="34"/>
        <v>3.358362546687419</v>
      </c>
      <c r="B1080">
        <f t="shared" si="33"/>
        <v>-100.5131102047616</v>
      </c>
      <c r="C1080">
        <f t="shared" si="33"/>
        <v>13.489200735551339</v>
      </c>
      <c r="D1080">
        <f t="shared" si="33"/>
        <v>-4.5061114812818088</v>
      </c>
    </row>
    <row r="1081" spans="1:4" x14ac:dyDescent="0.2">
      <c r="A1081">
        <f t="shared" si="34"/>
        <v>3.3615041393410086</v>
      </c>
      <c r="B1081">
        <f t="shared" si="33"/>
        <v>-96.33291761600583</v>
      </c>
      <c r="C1081">
        <f t="shared" si="33"/>
        <v>12.955267804003679</v>
      </c>
      <c r="D1081">
        <f t="shared" si="33"/>
        <v>-4.3432631336697582</v>
      </c>
    </row>
    <row r="1082" spans="1:4" x14ac:dyDescent="0.2">
      <c r="A1082">
        <f t="shared" si="34"/>
        <v>3.3646457319945982</v>
      </c>
      <c r="B1082">
        <f t="shared" si="33"/>
        <v>-92.384043325975412</v>
      </c>
      <c r="C1082">
        <f t="shared" si="33"/>
        <v>12.450601225673147</v>
      </c>
      <c r="D1082">
        <f t="shared" si="33"/>
        <v>-4.189270996744451</v>
      </c>
    </row>
    <row r="1083" spans="1:4" x14ac:dyDescent="0.2">
      <c r="A1083">
        <f t="shared" si="34"/>
        <v>3.3677873246481878</v>
      </c>
      <c r="B1083">
        <f t="shared" si="33"/>
        <v>-88.65067161607756</v>
      </c>
      <c r="C1083">
        <f t="shared" si="33"/>
        <v>11.973209594478066</v>
      </c>
      <c r="D1083">
        <f t="shared" si="33"/>
        <v>-4.0435381512089883</v>
      </c>
    </row>
    <row r="1084" spans="1:4" x14ac:dyDescent="0.2">
      <c r="A1084">
        <f t="shared" si="34"/>
        <v>3.3709289173017773</v>
      </c>
      <c r="B1084">
        <f t="shared" si="33"/>
        <v>-85.118267823079108</v>
      </c>
      <c r="C1084">
        <f t="shared" si="33"/>
        <v>11.521262431518839</v>
      </c>
      <c r="D1084">
        <f t="shared" si="33"/>
        <v>-3.9055157578410311</v>
      </c>
    </row>
    <row r="1085" spans="1:4" x14ac:dyDescent="0.2">
      <c r="A1085">
        <f t="shared" si="34"/>
        <v>3.3740705099553669</v>
      </c>
      <c r="B1085">
        <f t="shared" si="33"/>
        <v>-81.773458858228935</v>
      </c>
      <c r="C1085">
        <f t="shared" si="33"/>
        <v>11.093075196284085</v>
      </c>
      <c r="D1085">
        <f t="shared" si="33"/>
        <v>-3.7746985900101162</v>
      </c>
    </row>
    <row r="1086" spans="1:4" x14ac:dyDescent="0.2">
      <c r="A1086">
        <f t="shared" si="34"/>
        <v>3.3772121026089565</v>
      </c>
      <c r="B1086">
        <f t="shared" si="33"/>
        <v>-78.603926296253221</v>
      </c>
      <c r="C1086">
        <f t="shared" si="33"/>
        <v>10.687095873386641</v>
      </c>
      <c r="D1086">
        <f t="shared" si="33"/>
        <v>-3.650621035144479</v>
      </c>
    </row>
    <row r="1087" spans="1:4" x14ac:dyDescent="0.2">
      <c r="A1087">
        <f t="shared" si="34"/>
        <v>3.3803536952625461</v>
      </c>
      <c r="B1087">
        <f t="shared" si="33"/>
        <v>-75.598310565739126</v>
      </c>
      <c r="C1087">
        <f t="shared" si="33"/>
        <v>10.301892950873409</v>
      </c>
      <c r="D1087">
        <f t="shared" si="33"/>
        <v>-3.5328535104466794</v>
      </c>
    </row>
    <row r="1088" spans="1:4" x14ac:dyDescent="0.2">
      <c r="A1088">
        <f t="shared" si="34"/>
        <v>3.3834952879161357</v>
      </c>
      <c r="B1088">
        <f t="shared" si="33"/>
        <v>-72.746124960604902</v>
      </c>
      <c r="C1088">
        <f t="shared" si="33"/>
        <v>9.9361446297165497</v>
      </c>
      <c r="D1088">
        <f t="shared" si="33"/>
        <v>-3.4209992451594298</v>
      </c>
    </row>
    <row r="1089" spans="1:4" x14ac:dyDescent="0.2">
      <c r="A1089">
        <f t="shared" si="34"/>
        <v>3.3866368805697253</v>
      </c>
      <c r="B1089">
        <f t="shared" si="33"/>
        <v>-70.037678354343541</v>
      </c>
      <c r="C1089">
        <f t="shared" si="33"/>
        <v>9.5886291243788904</v>
      </c>
      <c r="D1089">
        <f t="shared" si="33"/>
        <v>-3.3146913877114166</v>
      </c>
    </row>
    <row r="1090" spans="1:4" x14ac:dyDescent="0.2">
      <c r="A1090">
        <f t="shared" si="34"/>
        <v>3.3897784732233149</v>
      </c>
      <c r="B1090">
        <f t="shared" si="33"/>
        <v>-67.464005638453287</v>
      </c>
      <c r="C1090">
        <f t="shared" si="33"/>
        <v>9.2582159318441981</v>
      </c>
      <c r="D1090">
        <f t="shared" si="33"/>
        <v>-3.2135904012734229</v>
      </c>
    </row>
    <row r="1091" spans="1:4" x14ac:dyDescent="0.2">
      <c r="A1091">
        <f t="shared" si="34"/>
        <v>3.3929200658769045</v>
      </c>
      <c r="B1091">
        <f t="shared" si="33"/>
        <v>-65.016805027228529</v>
      </c>
      <c r="C1091">
        <f t="shared" si="33"/>
        <v>8.9438579616266392</v>
      </c>
      <c r="D1091">
        <f t="shared" si="33"/>
        <v>-3.1173817157501786</v>
      </c>
    </row>
    <row r="1092" spans="1:4" x14ac:dyDescent="0.2">
      <c r="A1092">
        <f t="shared" si="34"/>
        <v>3.3960616585304941</v>
      </c>
      <c r="B1092">
        <f t="shared" si="33"/>
        <v>-62.68838147565004</v>
      </c>
      <c r="C1092">
        <f t="shared" si="33"/>
        <v>8.6445844323698822</v>
      </c>
      <c r="D1092">
        <f t="shared" si="33"/>
        <v>-3.0257736081264084</v>
      </c>
    </row>
    <row r="1093" spans="1:4" x14ac:dyDescent="0.2">
      <c r="A1093">
        <f t="shared" si="34"/>
        <v>3.3992032511840837</v>
      </c>
      <c r="B1093">
        <f t="shared" si="33"/>
        <v>-60.471595547829395</v>
      </c>
      <c r="C1093">
        <f t="shared" si="33"/>
        <v>8.3594944520083239</v>
      </c>
      <c r="D1093">
        <f t="shared" si="33"/>
        <v>-2.9384952864630773</v>
      </c>
    </row>
    <row r="1094" spans="1:4" x14ac:dyDescent="0.2">
      <c r="A1094">
        <f t="shared" si="34"/>
        <v>3.4023448438376733</v>
      </c>
      <c r="B1094">
        <f t="shared" si="33"/>
        <v>-58.359817152300757</v>
      </c>
      <c r="C1094">
        <f t="shared" si="33"/>
        <v>8.0877512083380569</v>
      </c>
      <c r="D1094">
        <f t="shared" si="33"/>
        <v>-2.8552951557759236</v>
      </c>
    </row>
    <row r="1095" spans="1:4" x14ac:dyDescent="0.2">
      <c r="A1095">
        <f t="shared" si="34"/>
        <v>3.4054864364912629</v>
      </c>
      <c r="B1095">
        <f t="shared" si="33"/>
        <v>-56.34688362909673</v>
      </c>
      <c r="C1095">
        <f t="shared" si="33"/>
        <v>7.8285767054434254</v>
      </c>
      <c r="D1095">
        <f t="shared" si="33"/>
        <v>-2.7759392465847958</v>
      </c>
    </row>
    <row r="1096" spans="1:4" x14ac:dyDescent="0.2">
      <c r="A1096">
        <f t="shared" si="34"/>
        <v>3.4086280291448525</v>
      </c>
      <c r="B1096">
        <f t="shared" si="33"/>
        <v>-54.427061733408117</v>
      </c>
      <c r="C1096">
        <f t="shared" si="33"/>
        <v>7.58124698892422</v>
      </c>
      <c r="D1096">
        <f t="shared" si="33"/>
        <v>-2.7002097891523302</v>
      </c>
    </row>
    <row r="1097" spans="1:4" x14ac:dyDescent="0.2">
      <c r="A1097">
        <f t="shared" si="34"/>
        <v>3.4117696217984421</v>
      </c>
      <c r="B1097">
        <f t="shared" si="33"/>
        <v>-52.595013112928676</v>
      </c>
      <c r="C1097">
        <f t="shared" si="33"/>
        <v>7.3450878094204999</v>
      </c>
      <c r="D1097">
        <f t="shared" si="33"/>
        <v>-2.6279039183788835</v>
      </c>
    </row>
    <row r="1098" spans="1:4" x14ac:dyDescent="0.2">
      <c r="A1098">
        <f t="shared" si="34"/>
        <v>3.4149112144520317</v>
      </c>
      <c r="B1098">
        <f t="shared" si="33"/>
        <v>-50.845762921748857</v>
      </c>
      <c r="C1098">
        <f t="shared" si="33"/>
        <v>7.1194706796653655</v>
      </c>
      <c r="D1098">
        <f t="shared" si="33"/>
        <v>-2.558832496025869</v>
      </c>
    </row>
    <row r="1099" spans="1:4" x14ac:dyDescent="0.2">
      <c r="A1099">
        <f t="shared" si="34"/>
        <v>3.4180528071056213</v>
      </c>
      <c r="B1099">
        <f t="shared" si="33"/>
        <v>-49.174671253773987</v>
      </c>
      <c r="C1099">
        <f t="shared" si="33"/>
        <v>6.9038092853216542</v>
      </c>
      <c r="D1099">
        <f t="shared" si="33"/>
        <v>-2.4928190384343689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-47.577407113851663</v>
      </c>
      <c r="C1100">
        <f t="shared" si="35"/>
        <v>6.6975562142698601</v>
      </c>
      <c r="D1100">
        <f t="shared" si="35"/>
        <v>-2.4296987392182583</v>
      </c>
    </row>
    <row r="1101" spans="1:4" x14ac:dyDescent="0.2">
      <c r="A1101">
        <f t="shared" ref="A1101:A1164" si="36">A1100+B$3</f>
        <v>3.4243359924128005</v>
      </c>
      <c r="B1101">
        <f t="shared" si="35"/>
        <v>-46.049924675749125</v>
      </c>
      <c r="C1101">
        <f t="shared" si="35"/>
        <v>6.5001999728937623</v>
      </c>
      <c r="D1101">
        <f t="shared" si="35"/>
        <v>-2.3693175775649502</v>
      </c>
    </row>
    <row r="1102" spans="1:4" x14ac:dyDescent="0.2">
      <c r="A1102">
        <f t="shared" si="36"/>
        <v>3.4274775850663901</v>
      </c>
      <c r="B1102">
        <f t="shared" si="35"/>
        <v>-44.588441603376666</v>
      </c>
      <c r="C1102">
        <f t="shared" si="35"/>
        <v>6.3112622613254876</v>
      </c>
      <c r="D1102">
        <f t="shared" si="35"/>
        <v>-2.3115315037931161</v>
      </c>
    </row>
    <row r="1103" spans="1:4" x14ac:dyDescent="0.2">
      <c r="A1103">
        <f t="shared" si="36"/>
        <v>3.4306191777199797</v>
      </c>
      <c r="B1103">
        <f t="shared" si="35"/>
        <v>-43.189419235687033</v>
      </c>
      <c r="C1103">
        <f t="shared" si="35"/>
        <v>6.1302954826235183</v>
      </c>
      <c r="D1103">
        <f t="shared" si="35"/>
        <v>-2.2562056947128211</v>
      </c>
    </row>
    <row r="1104" spans="1:4" x14ac:dyDescent="0.2">
      <c r="A1104">
        <f t="shared" si="36"/>
        <v>3.4337607703735693</v>
      </c>
      <c r="B1104">
        <f t="shared" si="35"/>
        <v>-41.849544456901626</v>
      </c>
      <c r="C1104">
        <f t="shared" si="35"/>
        <v>5.9568804635168418</v>
      </c>
      <c r="D1104">
        <f t="shared" si="35"/>
        <v>-2.2032138721250303</v>
      </c>
    </row>
    <row r="1105" spans="1:4" x14ac:dyDescent="0.2">
      <c r="A1105">
        <f t="shared" si="36"/>
        <v>3.4369023630271589</v>
      </c>
      <c r="B1105">
        <f t="shared" si="35"/>
        <v>-40.565713092480969</v>
      </c>
      <c r="C1105">
        <f t="shared" si="35"/>
        <v>5.7906243667003601</v>
      </c>
      <c r="D1105">
        <f t="shared" si="35"/>
        <v>-2.1524376784973578</v>
      </c>
    </row>
    <row r="1106" spans="1:4" x14ac:dyDescent="0.2">
      <c r="A1106">
        <f t="shared" si="36"/>
        <v>3.4400439556807485</v>
      </c>
      <c r="B1106">
        <f t="shared" si="35"/>
        <v>-39.335014687872494</v>
      </c>
      <c r="C1106">
        <f t="shared" si="35"/>
        <v>5.6311587767493458</v>
      </c>
      <c r="D1106">
        <f t="shared" si="35"/>
        <v>-2.1037661044728537</v>
      </c>
    </row>
    <row r="1107" spans="1:4" x14ac:dyDescent="0.2">
      <c r="A1107">
        <f t="shared" si="36"/>
        <v>3.4431855483343381</v>
      </c>
      <c r="B1107">
        <f t="shared" si="35"/>
        <v>-38.15471854180128</v>
      </c>
      <c r="C1107">
        <f t="shared" si="35"/>
        <v>5.4781379435673649</v>
      </c>
      <c r="D1107">
        <f t="shared" si="35"/>
        <v>-2.0570949634183058</v>
      </c>
    </row>
    <row r="1108" spans="1:4" x14ac:dyDescent="0.2">
      <c r="A1108">
        <f t="shared" si="36"/>
        <v>3.4463271409879277</v>
      </c>
      <c r="B1108">
        <f t="shared" si="35"/>
        <v>-37.022260878949275</v>
      </c>
      <c r="C1108">
        <f t="shared" si="35"/>
        <v>5.3312371689217777</v>
      </c>
      <c r="D1108">
        <f t="shared" si="35"/>
        <v>-2.0123264087066444</v>
      </c>
    </row>
    <row r="1109" spans="1:4" x14ac:dyDescent="0.2">
      <c r="A1109">
        <f t="shared" si="36"/>
        <v>3.4494687336415173</v>
      </c>
      <c r="B1109">
        <f t="shared" si="35"/>
        <v>-35.935233058494894</v>
      </c>
      <c r="C1109">
        <f t="shared" si="35"/>
        <v>5.1901513230783625</v>
      </c>
      <c r="D1109">
        <f t="shared" si="35"/>
        <v>-1.9693684898620301</v>
      </c>
    </row>
    <row r="1110" spans="1:4" x14ac:dyDescent="0.2">
      <c r="A1110">
        <f t="shared" si="36"/>
        <v>3.4526103262951069</v>
      </c>
      <c r="B1110">
        <f t="shared" si="35"/>
        <v>-34.891370725333623</v>
      </c>
      <c r="C1110">
        <f t="shared" si="35"/>
        <v>5.0545934798441365</v>
      </c>
      <c r="D1110">
        <f t="shared" si="35"/>
        <v>-1.9281347440824796</v>
      </c>
    </row>
    <row r="1111" spans="1:4" x14ac:dyDescent="0.2">
      <c r="A1111">
        <f t="shared" si="36"/>
        <v>3.4557519189486965</v>
      </c>
      <c r="B1111">
        <f t="shared" si="35"/>
        <v>-33.888543820022122</v>
      </c>
      <c r="C1111">
        <f t="shared" si="35"/>
        <v>4.9242936594834994</v>
      </c>
      <c r="D1111">
        <f t="shared" si="35"/>
        <v>-1.8885438199992552</v>
      </c>
    </row>
    <row r="1112" spans="1:4" x14ac:dyDescent="0.2">
      <c r="A1112">
        <f t="shared" si="36"/>
        <v>3.4588935116022861</v>
      </c>
      <c r="B1112">
        <f t="shared" si="35"/>
        <v>-32.924747371715213</v>
      </c>
      <c r="C1112">
        <f t="shared" si="35"/>
        <v>4.7989976700045682</v>
      </c>
      <c r="D1112">
        <f t="shared" si="35"/>
        <v>-1.850519130839432</v>
      </c>
    </row>
    <row r="1113" spans="1:4" x14ac:dyDescent="0.2">
      <c r="A1113">
        <f t="shared" si="36"/>
        <v>3.4620351042558757</v>
      </c>
      <c r="B1113">
        <f t="shared" si="35"/>
        <v>-31.998093005715205</v>
      </c>
      <c r="C1113">
        <f t="shared" si="35"/>
        <v>4.678466038234081</v>
      </c>
      <c r="D1113">
        <f t="shared" si="35"/>
        <v>-1.8139885344326263</v>
      </c>
    </row>
    <row r="1114" spans="1:4" x14ac:dyDescent="0.2">
      <c r="A1114">
        <f t="shared" si="36"/>
        <v>3.4651766969094653</v>
      </c>
      <c r="B1114">
        <f t="shared" si="35"/>
        <v>-31.106801103824992</v>
      </c>
      <c r="C1114">
        <f t="shared" si="35"/>
        <v>4.5624730229233901</v>
      </c>
      <c r="D1114">
        <f t="shared" si="35"/>
        <v>-1.778884037748337</v>
      </c>
    </row>
    <row r="1115" spans="1:4" x14ac:dyDescent="0.2">
      <c r="A1115">
        <f t="shared" si="36"/>
        <v>3.4683182895630549</v>
      </c>
      <c r="B1115">
        <f t="shared" si="35"/>
        <v>-30.24919356157994</v>
      </c>
      <c r="C1115">
        <f t="shared" si="35"/>
        <v>4.4508057028660453</v>
      </c>
      <c r="D1115">
        <f t="shared" si="35"/>
        <v>-1.7451415238702412</v>
      </c>
    </row>
    <row r="1116" spans="1:4" x14ac:dyDescent="0.2">
      <c r="A1116">
        <f t="shared" si="36"/>
        <v>3.4714598822166445</v>
      </c>
      <c r="B1116">
        <f t="shared" si="35"/>
        <v>-29.423687091707887</v>
      </c>
      <c r="C1116">
        <f t="shared" si="35"/>
        <v>4.3432631336688159</v>
      </c>
      <c r="D1116">
        <f t="shared" si="35"/>
        <v>-1.7127004995108366</v>
      </c>
    </row>
    <row r="1117" spans="1:4" x14ac:dyDescent="0.2">
      <c r="A1117">
        <f t="shared" si="36"/>
        <v>3.4746014748702341</v>
      </c>
      <c r="B1117">
        <f t="shared" si="35"/>
        <v>-28.628787027897598</v>
      </c>
      <c r="C1117">
        <f t="shared" si="35"/>
        <v>4.2396555674114946</v>
      </c>
      <c r="D1117">
        <f t="shared" si="35"/>
        <v>-1.6815038613467341</v>
      </c>
    </row>
    <row r="1118" spans="1:4" x14ac:dyDescent="0.2">
      <c r="A1118">
        <f t="shared" si="36"/>
        <v>3.4777430675238237</v>
      </c>
      <c r="B1118">
        <f t="shared" si="35"/>
        <v>-27.86308158720637</v>
      </c>
      <c r="C1118">
        <f t="shared" si="35"/>
        <v>4.1398037299639432</v>
      </c>
      <c r="D1118">
        <f t="shared" si="35"/>
        <v>-1.6514976796137335</v>
      </c>
    </row>
    <row r="1119" spans="1:4" x14ac:dyDescent="0.2">
      <c r="A1119">
        <f t="shared" si="36"/>
        <v>3.4808846601774133</v>
      </c>
      <c r="B1119">
        <f t="shared" si="35"/>
        <v>-27.125236553258521</v>
      </c>
      <c r="C1119">
        <f t="shared" si="35"/>
        <v>4.0435381512081445</v>
      </c>
      <c r="D1119">
        <f t="shared" si="35"/>
        <v>-1.6226309975437594</v>
      </c>
    </row>
    <row r="1120" spans="1:4" x14ac:dyDescent="0.2">
      <c r="A1120">
        <f t="shared" si="36"/>
        <v>3.4840262528310029</v>
      </c>
      <c r="B1120">
        <f t="shared" si="35"/>
        <v>-26.413990345825546</v>
      </c>
      <c r="C1120">
        <f t="shared" si="35"/>
        <v>3.9506985438444948</v>
      </c>
      <c r="D1120">
        <f t="shared" si="35"/>
        <v>-1.5948556453543399</v>
      </c>
    </row>
    <row r="1121" spans="1:4" x14ac:dyDescent="0.2">
      <c r="A1121">
        <f t="shared" si="36"/>
        <v>3.4871678454845925</v>
      </c>
      <c r="B1121">
        <f t="shared" si="35"/>
        <v>-25.728149445477541</v>
      </c>
      <c r="C1121">
        <f t="shared" si="35"/>
        <v>3.8611332268503458</v>
      </c>
      <c r="D1121">
        <f t="shared" si="35"/>
        <v>-1.5681260676172231</v>
      </c>
    </row>
    <row r="1122" spans="1:4" x14ac:dyDescent="0.2">
      <c r="A1122">
        <f t="shared" si="36"/>
        <v>3.4903094381381821</v>
      </c>
      <c r="B1122">
        <f t="shared" si="35"/>
        <v>-25.066584144789818</v>
      </c>
      <c r="C1122">
        <f t="shared" si="35"/>
        <v>3.7746985900093586</v>
      </c>
      <c r="D1122">
        <f t="shared" si="35"/>
        <v>-1.5423991629373051</v>
      </c>
    </row>
    <row r="1123" spans="1:4" x14ac:dyDescent="0.2">
      <c r="A1123">
        <f t="shared" si="36"/>
        <v>3.4934510307917717</v>
      </c>
      <c r="B1123">
        <f t="shared" si="35"/>
        <v>-24.428224600110486</v>
      </c>
      <c r="C1123">
        <f t="shared" si="35"/>
        <v>3.6912585962467617</v>
      </c>
      <c r="D1123">
        <f t="shared" si="35"/>
        <v>-1.5176341349674332</v>
      </c>
    </row>
    <row r="1124" spans="1:4" x14ac:dyDescent="0.2">
      <c r="A1124">
        <f t="shared" si="36"/>
        <v>3.4965926234453613</v>
      </c>
      <c r="B1124">
        <f t="shared" si="35"/>
        <v>-23.812057160174813</v>
      </c>
      <c r="C1124">
        <f t="shared" si="35"/>
        <v>3.6106843187916451</v>
      </c>
      <c r="D1124">
        <f t="shared" si="35"/>
        <v>-1.4937923538699736</v>
      </c>
    </row>
    <row r="1125" spans="1:4" x14ac:dyDescent="0.2">
      <c r="A1125">
        <f t="shared" si="36"/>
        <v>3.4997342160989509</v>
      </c>
      <c r="B1125">
        <f t="shared" si="35"/>
        <v>-23.217120949912513</v>
      </c>
      <c r="C1125">
        <f t="shared" si="35"/>
        <v>3.5328535104459964</v>
      </c>
      <c r="D1125">
        <f t="shared" si="35"/>
        <v>-1.4708372274132102</v>
      </c>
    </row>
    <row r="1126" spans="1:4" x14ac:dyDescent="0.2">
      <c r="A1126">
        <f t="shared" si="36"/>
        <v>3.5028758087525405</v>
      </c>
      <c r="B1126">
        <f t="shared" si="35"/>
        <v>-22.642504689660448</v>
      </c>
      <c r="C1126">
        <f t="shared" si="35"/>
        <v>3.4576502024744764</v>
      </c>
      <c r="D1126">
        <f t="shared" si="35"/>
        <v>-1.448734080960544</v>
      </c>
    </row>
    <row r="1127" spans="1:4" x14ac:dyDescent="0.2">
      <c r="A1127">
        <f t="shared" si="36"/>
        <v>3.5060174014061301</v>
      </c>
      <c r="B1127">
        <f t="shared" si="35"/>
        <v>-22.087343731683525</v>
      </c>
      <c r="C1127">
        <f t="shared" si="35"/>
        <v>3.3849643308410227</v>
      </c>
      <c r="D1127">
        <f t="shared" si="35"/>
        <v>-1.4274500456737633</v>
      </c>
    </row>
    <row r="1128" spans="1:4" x14ac:dyDescent="0.2">
      <c r="A1128">
        <f t="shared" si="36"/>
        <v>3.5091589940597196</v>
      </c>
      <c r="B1128">
        <f t="shared" si="35"/>
        <v>-21.550817297439412</v>
      </c>
      <c r="C1128">
        <f t="shared" si="35"/>
        <v>3.3146913877108015</v>
      </c>
      <c r="D1128">
        <f t="shared" si="35"/>
        <v>-1.4069539543091336</v>
      </c>
    </row>
    <row r="1129" spans="1:4" x14ac:dyDescent="0.2">
      <c r="A1129">
        <f t="shared" si="36"/>
        <v>3.5123005867133092</v>
      </c>
      <c r="B1129">
        <f t="shared" si="35"/>
        <v>-21.032145900414243</v>
      </c>
      <c r="C1129">
        <f t="shared" si="35"/>
        <v>3.2467320963107364</v>
      </c>
      <c r="D1129">
        <f t="shared" si="35"/>
        <v>-1.3872162440371978</v>
      </c>
    </row>
    <row r="1130" spans="1:4" x14ac:dyDescent="0.2">
      <c r="A1130">
        <f t="shared" si="36"/>
        <v>3.5154421793668988</v>
      </c>
      <c r="B1130">
        <f t="shared" si="35"/>
        <v>-20.53058894061996</v>
      </c>
      <c r="C1130">
        <f t="shared" si="35"/>
        <v>3.1809921074004328</v>
      </c>
      <c r="D1130">
        <f t="shared" si="35"/>
        <v>-1.3682088657645655</v>
      </c>
    </row>
    <row r="1131" spans="1:4" x14ac:dyDescent="0.2">
      <c r="A1131">
        <f t="shared" si="36"/>
        <v>3.5185837720204884</v>
      </c>
      <c r="B1131">
        <f t="shared" si="35"/>
        <v>-20.045442457993293</v>
      </c>
      <c r="C1131">
        <f t="shared" si="35"/>
        <v>3.1173817157496209</v>
      </c>
      <c r="D1131">
        <f t="shared" si="35"/>
        <v>-1.3499051994790865</v>
      </c>
    </row>
    <row r="1132" spans="1:4" x14ac:dyDescent="0.2">
      <c r="A1132">
        <f t="shared" si="36"/>
        <v>3.521725364674078</v>
      </c>
      <c r="B1132">
        <f t="shared" si="35"/>
        <v>-19.57603703298135</v>
      </c>
      <c r="C1132">
        <f t="shared" si="35"/>
        <v>3.055815595149479</v>
      </c>
      <c r="D1132">
        <f t="shared" si="35"/>
        <v>-1.3322799751790035</v>
      </c>
    </row>
    <row r="1133" spans="1:4" x14ac:dyDescent="0.2">
      <c r="A1133">
        <f t="shared" si="36"/>
        <v>3.5248669573276676</v>
      </c>
      <c r="B1133">
        <f t="shared" si="35"/>
        <v>-19.12173582355123</v>
      </c>
      <c r="C1133">
        <f t="shared" si="35"/>
        <v>2.9962125506047634</v>
      </c>
      <c r="D1133">
        <f t="shared" si="35"/>
        <v>-1.3153091989824539</v>
      </c>
    </row>
    <row r="1134" spans="1:4" x14ac:dyDescent="0.2">
      <c r="A1134">
        <f t="shared" si="36"/>
        <v>3.5280085499812572</v>
      </c>
      <c r="B1134">
        <f t="shared" si="35"/>
        <v>-18.681932728728064</v>
      </c>
      <c r="C1134">
        <f t="shared" si="35"/>
        <v>2.9384952864625715</v>
      </c>
      <c r="D1134">
        <f t="shared" si="35"/>
        <v>-1.2989700840462384</v>
      </c>
    </row>
    <row r="1135" spans="1:4" x14ac:dyDescent="0.2">
      <c r="A1135">
        <f t="shared" si="36"/>
        <v>3.5311501426348468</v>
      </c>
      <c r="B1135">
        <f t="shared" si="35"/>
        <v>-18.256050669557663</v>
      </c>
      <c r="C1135">
        <f t="shared" si="35"/>
        <v>2.8825901893329915</v>
      </c>
      <c r="D1135">
        <f t="shared" si="35"/>
        <v>-1.283240985952516</v>
      </c>
    </row>
    <row r="1136" spans="1:4" x14ac:dyDescent="0.2">
      <c r="A1136">
        <f t="shared" si="36"/>
        <v>3.5342917352884364</v>
      </c>
      <c r="B1136">
        <f t="shared" si="35"/>
        <v>-17.843539979111771</v>
      </c>
      <c r="C1136">
        <f t="shared" si="35"/>
        <v>2.8284271247475643</v>
      </c>
      <c r="D1136">
        <f t="shared" si="35"/>
        <v>-1.26810134224924</v>
      </c>
    </row>
    <row r="1137" spans="1:4" x14ac:dyDescent="0.2">
      <c r="A1137">
        <f t="shared" si="36"/>
        <v>3.537433327942026</v>
      </c>
      <c r="B1137">
        <f t="shared" si="35"/>
        <v>-17.443876893813613</v>
      </c>
      <c r="C1137">
        <f t="shared" si="35"/>
        <v>2.7759392465843349</v>
      </c>
      <c r="D1137">
        <f t="shared" si="35"/>
        <v>-1.2535316158549406</v>
      </c>
    </row>
    <row r="1138" spans="1:4" x14ac:dyDescent="0.2">
      <c r="A1138">
        <f t="shared" si="36"/>
        <v>3.5405749205956156</v>
      </c>
      <c r="B1138">
        <f t="shared" si="35"/>
        <v>-17.056562138964683</v>
      </c>
      <c r="C1138">
        <f t="shared" si="35"/>
        <v>2.7250628183640688</v>
      </c>
      <c r="D1138">
        <f t="shared" si="35"/>
        <v>-1.2395132420611747</v>
      </c>
    </row>
    <row r="1139" spans="1:4" x14ac:dyDescent="0.2">
      <c r="A1139">
        <f t="shared" si="36"/>
        <v>3.5437165132492052</v>
      </c>
      <c r="B1139">
        <f t="shared" si="35"/>
        <v>-16.681119601904911</v>
      </c>
      <c r="C1139">
        <f t="shared" si="35"/>
        <v>2.6757370455914327</v>
      </c>
      <c r="D1139">
        <f t="shared" si="35"/>
        <v>-1.2260285788867085</v>
      </c>
    </row>
    <row r="1140" spans="1:4" x14ac:dyDescent="0.2">
      <c r="A1140">
        <f t="shared" si="36"/>
        <v>3.5468581059027948</v>
      </c>
      <c r="B1140">
        <f t="shared" si="35"/>
        <v>-16.317095086743645</v>
      </c>
      <c r="C1140">
        <f t="shared" si="35"/>
        <v>2.6279039183784634</v>
      </c>
      <c r="D1140">
        <f t="shared" si="35"/>
        <v>-1.2130608605565556</v>
      </c>
    </row>
    <row r="1141" spans="1:4" x14ac:dyDescent="0.2">
      <c r="A1141">
        <f t="shared" si="36"/>
        <v>3.5499996985563844</v>
      </c>
      <c r="B1141">
        <f t="shared" si="35"/>
        <v>-15.964055145061188</v>
      </c>
      <c r="C1141">
        <f t="shared" si="35"/>
        <v>2.5815080636456798</v>
      </c>
      <c r="D1141">
        <f t="shared" si="35"/>
        <v>-1.2005941538964122</v>
      </c>
    </row>
    <row r="1142" spans="1:4" x14ac:dyDescent="0.2">
      <c r="A1142">
        <f t="shared" si="36"/>
        <v>3.553141291209974</v>
      </c>
      <c r="B1142">
        <f t="shared" si="35"/>
        <v>-15.621585977404866</v>
      </c>
      <c r="C1142">
        <f t="shared" si="35"/>
        <v>2.5364966062495675</v>
      </c>
      <c r="D1142">
        <f t="shared" si="35"/>
        <v>-1.188613317449045</v>
      </c>
    </row>
    <row r="1143" spans="1:4" x14ac:dyDescent="0.2">
      <c r="A1143">
        <f t="shared" si="36"/>
        <v>3.5562828838635636</v>
      </c>
      <c r="B1143">
        <f t="shared" si="35"/>
        <v>-15.289292400792355</v>
      </c>
      <c r="C1143">
        <f t="shared" si="35"/>
        <v>2.4928190384339852</v>
      </c>
      <c r="D1143">
        <f t="shared" si="35"/>
        <v>-1.1771039631338955</v>
      </c>
    </row>
    <row r="1144" spans="1:4" x14ac:dyDescent="0.2">
      <c r="A1144">
        <f t="shared" si="36"/>
        <v>3.5594244765171532</v>
      </c>
      <c r="B1144">
        <f t="shared" si="35"/>
        <v>-14.966796877792277</v>
      </c>
      <c r="C1144">
        <f t="shared" si="35"/>
        <v>2.4504270970479296</v>
      </c>
      <c r="D1144">
        <f t="shared" si="35"/>
        <v>-1.1660524202846376</v>
      </c>
    </row>
    <row r="1145" spans="1:4" x14ac:dyDescent="0.2">
      <c r="A1145">
        <f t="shared" si="36"/>
        <v>3.5625660691707428</v>
      </c>
      <c r="B1145">
        <f t="shared" si="35"/>
        <v>-14.65373860307985</v>
      </c>
      <c r="C1145">
        <f t="shared" si="35"/>
        <v>2.4092746480133562</v>
      </c>
      <c r="D1145">
        <f t="shared" si="35"/>
        <v>-1.1554457019118831</v>
      </c>
    </row>
    <row r="1146" spans="1:4" x14ac:dyDescent="0.2">
      <c r="A1146">
        <f t="shared" si="36"/>
        <v>3.5657076618243324</v>
      </c>
      <c r="B1146">
        <f t="shared" si="35"/>
        <v>-14.349772643667013</v>
      </c>
      <c r="C1146">
        <f t="shared" si="35"/>
        <v>2.3693175775645985</v>
      </c>
      <c r="D1146">
        <f t="shared" si="35"/>
        <v>-1.1452714730496212</v>
      </c>
    </row>
    <row r="1147" spans="1:4" x14ac:dyDescent="0.2">
      <c r="A1147">
        <f t="shared" si="36"/>
        <v>3.568849254477922</v>
      </c>
      <c r="B1147">
        <f t="shared" si="35"/>
        <v>-14.054569129283557</v>
      </c>
      <c r="C1147">
        <f t="shared" si="35"/>
        <v>2.3305136898158203</v>
      </c>
      <c r="D1147">
        <f t="shared" si="35"/>
        <v>-1.1355180210545417</v>
      </c>
    </row>
    <row r="1148" spans="1:4" x14ac:dyDescent="0.2">
      <c r="A1148">
        <f t="shared" si="36"/>
        <v>3.5719908471315116</v>
      </c>
      <c r="B1148">
        <f t="shared" si="35"/>
        <v>-13.767812489641052</v>
      </c>
      <c r="C1148">
        <f t="shared" si="35"/>
        <v>2.2928226102449987</v>
      </c>
      <c r="D1148">
        <f t="shared" si="35"/>
        <v>-1.1261742277370639</v>
      </c>
    </row>
    <row r="1149" spans="1:4" x14ac:dyDescent="0.2">
      <c r="A1149">
        <f t="shared" si="36"/>
        <v>3.5751324397851012</v>
      </c>
      <c r="B1149">
        <f t="shared" si="35"/>
        <v>-13.489200735546397</v>
      </c>
      <c r="C1149">
        <f t="shared" si="35"/>
        <v>2.2562056947124995</v>
      </c>
      <c r="D1149">
        <f t="shared" si="35"/>
        <v>-1.1172295432118726</v>
      </c>
    </row>
    <row r="1150" spans="1:4" x14ac:dyDescent="0.2">
      <c r="A1150">
        <f t="shared" si="36"/>
        <v>3.5782740324386908</v>
      </c>
      <c r="B1150">
        <f t="shared" si="35"/>
        <v>-13.218444781048206</v>
      </c>
      <c r="C1150">
        <f t="shared" si="35"/>
        <v>2.2206259436595204</v>
      </c>
      <c r="D1150">
        <f t="shared" si="35"/>
        <v>-1.1086739613640206</v>
      </c>
    </row>
    <row r="1151" spans="1:4" x14ac:dyDescent="0.2">
      <c r="A1151">
        <f t="shared" si="36"/>
        <v>3.5814156250922804</v>
      </c>
      <c r="B1151">
        <f t="shared" si="35"/>
        <v>-12.955267803999014</v>
      </c>
      <c r="C1151">
        <f t="shared" si="35"/>
        <v>2.1860479211567867</v>
      </c>
      <c r="D1151">
        <f t="shared" si="35"/>
        <v>-1.1004979968342954</v>
      </c>
    </row>
    <row r="1152" spans="1:4" x14ac:dyDescent="0.2">
      <c r="A1152">
        <f t="shared" si="36"/>
        <v>3.58455721774587</v>
      </c>
      <c r="B1152">
        <f t="shared" si="35"/>
        <v>-12.699404642600486</v>
      </c>
      <c r="C1152">
        <f t="shared" si="35"/>
        <v>2.1524376784970616</v>
      </c>
      <c r="D1152">
        <f t="shared" si="35"/>
        <v>-1.092692663434625</v>
      </c>
    </row>
    <row r="1153" spans="1:4" x14ac:dyDescent="0.2">
      <c r="A1153">
        <f t="shared" si="36"/>
        <v>3.5876988103994596</v>
      </c>
      <c r="B1153">
        <f t="shared" si="35"/>
        <v>-12.450601225668738</v>
      </c>
      <c r="C1153">
        <f t="shared" si="35"/>
        <v>2.1197626820464244</v>
      </c>
      <c r="D1153">
        <f t="shared" si="35"/>
        <v>-1.0852494539108342</v>
      </c>
    </row>
    <row r="1154" spans="1:4" x14ac:dyDescent="0.2">
      <c r="A1154">
        <f t="shared" si="36"/>
        <v>3.5908404030530492</v>
      </c>
      <c r="B1154">
        <f t="shared" si="35"/>
        <v>-12.208614034513969</v>
      </c>
      <c r="C1154">
        <f t="shared" si="35"/>
        <v>2.087991745088988</v>
      </c>
      <c r="D1154">
        <f t="shared" si="35"/>
        <v>-1.0781603209761383</v>
      </c>
    </row>
    <row r="1155" spans="1:4" x14ac:dyDescent="0.2">
      <c r="A1155">
        <f t="shared" si="36"/>
        <v>3.5939819957066388</v>
      </c>
      <c r="B1155">
        <f t="shared" si="35"/>
        <v>-11.973209594473893</v>
      </c>
      <c r="C1155">
        <f t="shared" si="35"/>
        <v>2.057094963418034</v>
      </c>
      <c r="D1155">
        <f t="shared" si="35"/>
        <v>-1.0714176595443732</v>
      </c>
    </row>
    <row r="1156" spans="1:4" x14ac:dyDescent="0.2">
      <c r="A1156">
        <f t="shared" si="36"/>
        <v>3.5971235883602284</v>
      </c>
      <c r="B1156">
        <f t="shared" si="35"/>
        <v>-11.744163994274329</v>
      </c>
      <c r="C1156">
        <f t="shared" si="35"/>
        <v>2.0270436544434132</v>
      </c>
      <c r="D1156">
        <f t="shared" si="35"/>
        <v>-1.0650142900972057</v>
      </c>
    </row>
    <row r="1157" spans="1:4" x14ac:dyDescent="0.2">
      <c r="A1157">
        <f t="shared" si="36"/>
        <v>3.600265181013818</v>
      </c>
      <c r="B1157">
        <f t="shared" si="35"/>
        <v>-11.521262431514883</v>
      </c>
      <c r="C1157">
        <f t="shared" si="35"/>
        <v>1.9978102996006613</v>
      </c>
      <c r="D1157">
        <f t="shared" si="35"/>
        <v>-1.0589434431244091</v>
      </c>
    </row>
    <row r="1158" spans="1:4" x14ac:dyDescent="0.2">
      <c r="A1158">
        <f t="shared" si="36"/>
        <v>3.6034067736674076</v>
      </c>
      <c r="B1158">
        <f t="shared" si="35"/>
        <v>-11.304298782692246</v>
      </c>
      <c r="C1158">
        <f t="shared" si="35"/>
        <v>1.9693684898617789</v>
      </c>
      <c r="D1158">
        <f t="shared" si="35"/>
        <v>-1.053198744580826</v>
      </c>
    </row>
    <row r="1159" spans="1:4" x14ac:dyDescent="0.2">
      <c r="A1159">
        <f t="shared" si="36"/>
        <v>3.6065483663209972</v>
      </c>
      <c r="B1159">
        <f t="shared" si="35"/>
        <v>-11.093075196280337</v>
      </c>
      <c r="C1159">
        <f t="shared" si="35"/>
        <v>1.9416928741610042</v>
      </c>
      <c r="D1159">
        <f t="shared" si="35"/>
        <v>-1.0477742023078391</v>
      </c>
    </row>
    <row r="1160" spans="1:4" x14ac:dyDescent="0.2">
      <c r="A1160">
        <f t="shared" si="36"/>
        <v>3.6096899589745868</v>
      </c>
      <c r="B1160">
        <f t="shared" si="35"/>
        <v>-10.887401707485079</v>
      </c>
      <c r="C1160">
        <f t="shared" si="35"/>
        <v>1.9147591105613289</v>
      </c>
      <c r="D1160">
        <f t="shared" si="35"/>
        <v>-1.0426641933711298</v>
      </c>
    </row>
    <row r="1161" spans="1:4" x14ac:dyDescent="0.2">
      <c r="A1161">
        <f t="shared" si="36"/>
        <v>3.6128315516281764</v>
      </c>
      <c r="B1161">
        <f t="shared" si="35"/>
        <v>-10.687095873383086</v>
      </c>
      <c r="C1161">
        <f t="shared" si="35"/>
        <v>1.8885438199990243</v>
      </c>
      <c r="D1161">
        <f t="shared" si="35"/>
        <v>-1.0378634522701466</v>
      </c>
    </row>
    <row r="1162" spans="1:4" x14ac:dyDescent="0.2">
      <c r="A1162">
        <f t="shared" si="36"/>
        <v>3.615973144281766</v>
      </c>
      <c r="B1162">
        <f t="shared" si="35"/>
        <v>-10.491982427238373</v>
      </c>
      <c r="C1162">
        <f t="shared" si="35"/>
        <v>1.863024542454133</v>
      </c>
      <c r="D1162">
        <f t="shared" si="35"/>
        <v>-1.0333670599781783</v>
      </c>
    </row>
    <row r="1163" spans="1:4" x14ac:dyDescent="0.2">
      <c r="A1163">
        <f t="shared" si="36"/>
        <v>3.6191147369353556</v>
      </c>
      <c r="B1163">
        <f t="shared" si="35"/>
        <v>-10.301892950870034</v>
      </c>
      <c r="C1163">
        <f t="shared" si="35"/>
        <v>1.8381796954047835</v>
      </c>
      <c r="D1163">
        <f t="shared" si="35"/>
        <v>-1.0291704337751386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-10.11666556401693</v>
      </c>
      <c r="C1164">
        <f t="shared" si="37"/>
        <v>1.8139885344324134</v>
      </c>
      <c r="D1164">
        <f t="shared" si="37"/>
        <v>-1.0252693178381906</v>
      </c>
    </row>
    <row r="1165" spans="1:4" x14ac:dyDescent="0.2">
      <c r="A1165">
        <f t="shared" ref="A1165:A1228" si="38">A1164+B$3</f>
        <v>3.6253979222425348</v>
      </c>
      <c r="B1165">
        <f t="shared" si="37"/>
        <v>-9.9361446297133433</v>
      </c>
      <c r="C1165">
        <f t="shared" si="37"/>
        <v>1.7904311158535284</v>
      </c>
      <c r="D1165">
        <f t="shared" si="37"/>
        <v>-1.0216597745582114</v>
      </c>
    </row>
    <row r="1166" spans="1:4" x14ac:dyDescent="0.2">
      <c r="A1166">
        <f t="shared" si="38"/>
        <v>3.6285395148961244</v>
      </c>
      <c r="B1166">
        <f t="shared" si="37"/>
        <v>-9.7601804747527812</v>
      </c>
      <c r="C1166">
        <f t="shared" si="37"/>
        <v>1.7674882612615948</v>
      </c>
      <c r="D1166">
        <f t="shared" si="37"/>
        <v>-1.0183381765527697</v>
      </c>
    </row>
    <row r="1167" spans="1:4" x14ac:dyDescent="0.2">
      <c r="A1167">
        <f t="shared" si="38"/>
        <v>3.631681107549714</v>
      </c>
      <c r="B1167">
        <f t="shared" si="37"/>
        <v>-9.5886291243758404</v>
      </c>
      <c r="C1167">
        <f t="shared" si="37"/>
        <v>1.7451415238700434</v>
      </c>
      <c r="D1167">
        <f t="shared" si="37"/>
        <v>-1.0153011993488346</v>
      </c>
    </row>
    <row r="1168" spans="1:4" x14ac:dyDescent="0.2">
      <c r="A1168">
        <f t="shared" si="38"/>
        <v>3.6348227002033036</v>
      </c>
      <c r="B1168">
        <f t="shared" si="37"/>
        <v>-9.4213520503726436</v>
      </c>
      <c r="C1168">
        <f t="shared" si="37"/>
        <v>1.7233731565542676</v>
      </c>
      <c r="D1168">
        <f t="shared" si="37"/>
        <v>-1.0125458147108437</v>
      </c>
    </row>
    <row r="1169" spans="1:4" x14ac:dyDescent="0.2">
      <c r="A1169">
        <f t="shared" si="38"/>
        <v>3.6379642928568932</v>
      </c>
      <c r="B1169">
        <f t="shared" si="37"/>
        <v>-9.2582159318413009</v>
      </c>
      <c r="C1169">
        <f t="shared" si="37"/>
        <v>1.7021660814968893</v>
      </c>
      <c r="D1169">
        <f t="shared" si="37"/>
        <v>-1.0100692845920405</v>
      </c>
    </row>
    <row r="1170" spans="1:4" x14ac:dyDescent="0.2">
      <c r="A1170">
        <f t="shared" si="38"/>
        <v>3.6411058855104828</v>
      </c>
      <c r="B1170">
        <f t="shared" si="37"/>
        <v>-9.0990924278911649</v>
      </c>
      <c r="C1170">
        <f t="shared" si="37"/>
        <v>1.6815038613465521</v>
      </c>
      <c r="D1170">
        <f t="shared" si="37"/>
        <v>-1.007869155689175</v>
      </c>
    </row>
    <row r="1171" spans="1:4" x14ac:dyDescent="0.2">
      <c r="A1171">
        <f t="shared" si="38"/>
        <v>3.6442474781640724</v>
      </c>
      <c r="B1171">
        <f t="shared" si="37"/>
        <v>-8.9438579616238822</v>
      </c>
      <c r="C1171">
        <f t="shared" si="37"/>
        <v>1.661370671806057</v>
      </c>
      <c r="D1171">
        <f t="shared" si="37"/>
        <v>-1.0059432545827274</v>
      </c>
    </row>
    <row r="1172" spans="1:4" x14ac:dyDescent="0.2">
      <c r="A1172">
        <f t="shared" si="38"/>
        <v>3.6473890708176619</v>
      </c>
      <c r="B1172">
        <f t="shared" si="37"/>
        <v>-8.7923935147662178</v>
      </c>
      <c r="C1172">
        <f t="shared" si="37"/>
        <v>1.6417512755708328</v>
      </c>
      <c r="D1172">
        <f t="shared" si="37"/>
        <v>-1.0042896834468309</v>
      </c>
    </row>
    <row r="1173" spans="1:4" x14ac:dyDescent="0.2">
      <c r="A1173">
        <f t="shared" si="38"/>
        <v>3.6505306634712515</v>
      </c>
      <c r="B1173">
        <f t="shared" si="37"/>
        <v>-8.6445844323672567</v>
      </c>
      <c r="C1173">
        <f t="shared" si="37"/>
        <v>1.6226309975435911</v>
      </c>
      <c r="D1173">
        <f t="shared" si="37"/>
        <v>-1.0029068163149617</v>
      </c>
    </row>
    <row r="1174" spans="1:4" x14ac:dyDescent="0.2">
      <c r="A1174">
        <f t="shared" si="38"/>
        <v>3.6536722561248411</v>
      </c>
      <c r="B1174">
        <f t="shared" si="37"/>
        <v>-8.5003202370080952</v>
      </c>
      <c r="C1174">
        <f t="shared" si="37"/>
        <v>1.6039957012555071</v>
      </c>
      <c r="D1174">
        <f t="shared" si="37"/>
        <v>-1.0017932958893312</v>
      </c>
    </row>
    <row r="1175" spans="1:4" x14ac:dyDescent="0.2">
      <c r="A1175">
        <f t="shared" si="38"/>
        <v>3.6568138487784307</v>
      </c>
      <c r="B1175">
        <f t="shared" si="37"/>
        <v>-8.3594944520058192</v>
      </c>
      <c r="C1175">
        <f t="shared" si="37"/>
        <v>1.5858317664284924</v>
      </c>
      <c r="D1175">
        <f t="shared" si="37"/>
        <v>-1.0009480308837004</v>
      </c>
    </row>
    <row r="1176" spans="1:4" x14ac:dyDescent="0.2">
      <c r="A1176">
        <f t="shared" si="38"/>
        <v>3.6599554414320203</v>
      </c>
      <c r="B1176">
        <f t="shared" si="37"/>
        <v>-8.2220044331245568</v>
      </c>
      <c r="C1176">
        <f t="shared" si="37"/>
        <v>1.5681260676170672</v>
      </c>
      <c r="D1176">
        <f t="shared" si="37"/>
        <v>-1.0003701938910778</v>
      </c>
    </row>
    <row r="1177" spans="1:4" x14ac:dyDescent="0.2">
      <c r="A1177">
        <f t="shared" si="38"/>
        <v>3.6630970340856099</v>
      </c>
      <c r="B1177">
        <f t="shared" si="37"/>
        <v>-8.0877512083356695</v>
      </c>
      <c r="C1177">
        <f t="shared" si="37"/>
        <v>1.5508659538719851</v>
      </c>
      <c r="D1177">
        <f t="shared" si="37"/>
        <v>-1.0000592197694733</v>
      </c>
    </row>
    <row r="1178" spans="1:4" x14ac:dyDescent="0.2">
      <c r="A1178">
        <f t="shared" si="38"/>
        <v>3.6662386267391995</v>
      </c>
      <c r="B1178">
        <f t="shared" si="37"/>
        <v>-7.956639325196317</v>
      </c>
      <c r="C1178">
        <f t="shared" si="37"/>
        <v>1.5340392293712437</v>
      </c>
      <c r="D1178">
        <f t="shared" si="37"/>
        <v>-1.0000148045405377</v>
      </c>
    </row>
    <row r="1179" spans="1:4" x14ac:dyDescent="0.2">
      <c r="A1179">
        <f t="shared" si="38"/>
        <v>3.6693802193927891</v>
      </c>
      <c r="B1179">
        <f t="shared" si="37"/>
        <v>-7.828576705441149</v>
      </c>
      <c r="C1179">
        <f t="shared" si="37"/>
        <v>1.5176341349672888</v>
      </c>
      <c r="D1179">
        <f t="shared" si="37"/>
        <v>-1.0002369047975708</v>
      </c>
    </row>
    <row r="1180" spans="1:4" x14ac:dyDescent="0.2">
      <c r="A1180">
        <f t="shared" si="38"/>
        <v>3.6725218120463787</v>
      </c>
      <c r="B1180">
        <f t="shared" si="37"/>
        <v>-7.7034745064056613</v>
      </c>
      <c r="C1180">
        <f t="shared" si="37"/>
        <v>1.5016393306022431</v>
      </c>
      <c r="D1180">
        <f t="shared" si="37"/>
        <v>-1.0007257376210132</v>
      </c>
    </row>
    <row r="1181" spans="1:4" x14ac:dyDescent="0.2">
      <c r="A1181">
        <f t="shared" si="38"/>
        <v>3.6756634046999683</v>
      </c>
      <c r="B1181">
        <f t="shared" si="37"/>
        <v>-7.5812469889220475</v>
      </c>
      <c r="C1181">
        <f t="shared" si="37"/>
        <v>1.486043878545803</v>
      </c>
      <c r="D1181">
        <f t="shared" si="37"/>
        <v>-1.0014817810011458</v>
      </c>
    </row>
    <row r="1182" spans="1:4" x14ac:dyDescent="0.2">
      <c r="A1182">
        <f t="shared" si="38"/>
        <v>3.6788049973535579</v>
      </c>
      <c r="B1182">
        <f t="shared" si="37"/>
        <v>-7.4618113913492401</v>
      </c>
      <c r="C1182">
        <f t="shared" si="37"/>
        <v>1.4708372274130768</v>
      </c>
      <c r="D1182">
        <f t="shared" si="37"/>
        <v>-1.0025057747693498</v>
      </c>
    </row>
    <row r="1183" spans="1:4" x14ac:dyDescent="0.2">
      <c r="A1183">
        <f t="shared" si="38"/>
        <v>3.6819465900071475</v>
      </c>
      <c r="B1183">
        <f t="shared" si="37"/>
        <v>-7.3450878094184215</v>
      </c>
      <c r="C1183">
        <f t="shared" si="37"/>
        <v>1.4560091969220994</v>
      </c>
      <c r="D1183">
        <f t="shared" si="37"/>
        <v>-1.0037987220408997</v>
      </c>
    </row>
    <row r="1184" spans="1:4" x14ac:dyDescent="0.2">
      <c r="A1184">
        <f t="shared" si="38"/>
        <v>3.6850881826607371</v>
      </c>
      <c r="B1184">
        <f t="shared" si="37"/>
        <v>-7.2309990815935201</v>
      </c>
      <c r="C1184">
        <f t="shared" si="37"/>
        <v>1.4415499633530888</v>
      </c>
      <c r="D1184">
        <f t="shared" si="37"/>
        <v>-1.0053618911739044</v>
      </c>
    </row>
    <row r="1185" spans="1:4" x14ac:dyDescent="0.2">
      <c r="A1185">
        <f t="shared" si="38"/>
        <v>3.6882297753143267</v>
      </c>
      <c r="B1185">
        <f t="shared" si="37"/>
        <v>-7.1194706796633804</v>
      </c>
      <c r="C1185">
        <f t="shared" si="37"/>
        <v>1.4274500456736392</v>
      </c>
      <c r="D1185">
        <f t="shared" si="37"/>
        <v>-1.0071968182506672</v>
      </c>
    </row>
    <row r="1186" spans="1:4" x14ac:dyDescent="0.2">
      <c r="A1186">
        <f t="shared" si="38"/>
        <v>3.6913713679679163</v>
      </c>
      <c r="B1186">
        <f t="shared" si="37"/>
        <v>-7.0104306042984526</v>
      </c>
      <c r="C1186">
        <f t="shared" si="37"/>
        <v>1.4137002922961239</v>
      </c>
      <c r="D1186">
        <f t="shared" si="37"/>
        <v>-1.0093053100894311</v>
      </c>
    </row>
    <row r="1187" spans="1:4" x14ac:dyDescent="0.2">
      <c r="A1187">
        <f t="shared" si="38"/>
        <v>3.6945129606215059</v>
      </c>
      <c r="B1187">
        <f t="shared" si="37"/>
        <v>-6.9038092853197597</v>
      </c>
      <c r="C1187">
        <f t="shared" si="37"/>
        <v>1.4002918684354453</v>
      </c>
      <c r="D1187">
        <f t="shared" si="37"/>
        <v>-1.0116894477962028</v>
      </c>
    </row>
    <row r="1188" spans="1:4" x14ac:dyDescent="0.2">
      <c r="A1188">
        <f t="shared" si="38"/>
        <v>3.6976545532750955</v>
      </c>
      <c r="B1188">
        <f t="shared" si="37"/>
        <v>-6.7995394864422929</v>
      </c>
      <c r="C1188">
        <f t="shared" si="37"/>
        <v>1.3872162440370821</v>
      </c>
      <c r="D1188">
        <f t="shared" si="37"/>
        <v>-1.0143515908681211</v>
      </c>
    </row>
    <row r="1189" spans="1:4" x14ac:dyDescent="0.2">
      <c r="A1189">
        <f t="shared" si="38"/>
        <v>3.7007961459286851</v>
      </c>
      <c r="B1189">
        <f t="shared" si="37"/>
        <v>-6.697556214268042</v>
      </c>
      <c r="C1189">
        <f t="shared" si="37"/>
        <v>1.3744651822470497</v>
      </c>
      <c r="D1189">
        <f t="shared" si="37"/>
        <v>-1.0172943818616695</v>
      </c>
    </row>
    <row r="1190" spans="1:4" x14ac:dyDescent="0.2">
      <c r="A1190">
        <f t="shared" si="38"/>
        <v>3.7039377385822747</v>
      </c>
      <c r="B1190">
        <f t="shared" si="37"/>
        <v>-6.5977966313164922</v>
      </c>
      <c r="C1190">
        <f t="shared" si="37"/>
        <v>1.3620307283969788</v>
      </c>
      <c r="D1190">
        <f t="shared" si="37"/>
        <v>-1.0205207516409192</v>
      </c>
    </row>
    <row r="1191" spans="1:4" x14ac:dyDescent="0.2">
      <c r="A1191">
        <f t="shared" si="38"/>
        <v>3.7070793312358643</v>
      </c>
      <c r="B1191">
        <f t="shared" si="37"/>
        <v>-6.5001999728920241</v>
      </c>
      <c r="C1191">
        <f t="shared" si="37"/>
        <v>1.3499051994789797</v>
      </c>
      <c r="D1191">
        <f t="shared" si="37"/>
        <v>-1.0240339252229649</v>
      </c>
    </row>
    <row r="1192" spans="1:4" x14ac:dyDescent="0.2">
      <c r="A1192">
        <f t="shared" si="38"/>
        <v>3.7102209238894539</v>
      </c>
      <c r="B1192">
        <f t="shared" si="37"/>
        <v>-6.4047074675987856</v>
      </c>
      <c r="C1192">
        <f t="shared" si="37"/>
        <v>1.3380811740863736</v>
      </c>
      <c r="D1192">
        <f t="shared" si="37"/>
        <v>-1.027837428239754</v>
      </c>
    </row>
    <row r="1193" spans="1:4" x14ac:dyDescent="0.2">
      <c r="A1193">
        <f t="shared" si="38"/>
        <v>3.7133625165430435</v>
      </c>
      <c r="B1193">
        <f t="shared" si="37"/>
        <v>-6.3112622613238241</v>
      </c>
      <c r="C1193">
        <f t="shared" si="37"/>
        <v>1.3265514827976632</v>
      </c>
      <c r="D1193">
        <f t="shared" si="37"/>
        <v>-1.0319350940376657</v>
      </c>
    </row>
    <row r="1194" spans="1:4" x14ac:dyDescent="0.2">
      <c r="A1194">
        <f t="shared" si="38"/>
        <v>3.7165041091966331</v>
      </c>
      <c r="B1194">
        <f t="shared" si="37"/>
        <v>-6.2198093445190779</v>
      </c>
      <c r="C1194">
        <f t="shared" si="37"/>
        <v>1.3153091989823551</v>
      </c>
      <c r="D1194">
        <f t="shared" si="37"/>
        <v>-1.0363310714384351</v>
      </c>
    </row>
    <row r="1195" spans="1:4" x14ac:dyDescent="0.2">
      <c r="A1195">
        <f t="shared" si="38"/>
        <v>3.7196457018502227</v>
      </c>
      <c r="B1195">
        <f t="shared" si="37"/>
        <v>-6.1302954826219267</v>
      </c>
      <c r="C1195">
        <f t="shared" si="37"/>
        <v>1.304347630008398</v>
      </c>
      <c r="D1195">
        <f t="shared" si="37"/>
        <v>-1.0410298331873893</v>
      </c>
    </row>
    <row r="1196" spans="1:4" x14ac:dyDescent="0.2">
      <c r="A1196">
        <f t="shared" si="38"/>
        <v>3.7227872945038123</v>
      </c>
      <c r="B1196">
        <f t="shared" si="37"/>
        <v>-6.0426691494626663</v>
      </c>
      <c r="C1196">
        <f t="shared" si="37"/>
        <v>1.2936603088321044</v>
      </c>
      <c r="D1196">
        <f t="shared" si="37"/>
        <v>-1.046036185117454</v>
      </c>
    </row>
    <row r="1197" spans="1:4" x14ac:dyDescent="0.2">
      <c r="A1197">
        <f t="shared" si="38"/>
        <v>3.7259288871574019</v>
      </c>
      <c r="B1197">
        <f t="shared" si="37"/>
        <v>-5.9568804635153132</v>
      </c>
      <c r="C1197">
        <f t="shared" si="37"/>
        <v>1.2832409859524241</v>
      </c>
      <c r="D1197">
        <f t="shared" si="37"/>
        <v>-1.0513552760600262</v>
      </c>
    </row>
    <row r="1198" spans="1:4" x14ac:dyDescent="0.2">
      <c r="A1198">
        <f t="shared" si="38"/>
        <v>3.7290704798109915</v>
      </c>
      <c r="B1198">
        <f t="shared" si="37"/>
        <v>-5.8728811268558125</v>
      </c>
      <c r="C1198">
        <f t="shared" si="37"/>
        <v>1.2730836217124368</v>
      </c>
      <c r="D1198">
        <f t="shared" si="37"/>
        <v>-1.0569926085366095</v>
      </c>
    </row>
    <row r="1199" spans="1:4" x14ac:dyDescent="0.2">
      <c r="A1199">
        <f t="shared" si="38"/>
        <v>3.7322120724645811</v>
      </c>
      <c r="B1199">
        <f t="shared" si="37"/>
        <v>-5.7906243666988955</v>
      </c>
      <c r="C1199">
        <f t="shared" si="37"/>
        <v>1.2631823789318104</v>
      </c>
      <c r="D1199">
        <f t="shared" si="37"/>
        <v>-1.0629540502680683</v>
      </c>
    </row>
    <row r="1200" spans="1:4" x14ac:dyDescent="0.2">
      <c r="A1200">
        <f t="shared" si="38"/>
        <v>3.7353536651181707</v>
      </c>
      <c r="B1200">
        <f t="shared" si="37"/>
        <v>-5.7100648793916129</v>
      </c>
      <c r="C1200">
        <f t="shared" si="37"/>
        <v>1.2535316158548557</v>
      </c>
      <c r="D1200">
        <f t="shared" si="37"/>
        <v>-1.0692458465415264</v>
      </c>
    </row>
    <row r="1201" spans="1:4" x14ac:dyDescent="0.2">
      <c r="A1201">
        <f t="shared" si="38"/>
        <v>3.7384952577717603</v>
      </c>
      <c r="B1201">
        <f t="shared" si="37"/>
        <v>-5.6311587767479407</v>
      </c>
      <c r="C1201">
        <f t="shared" si="37"/>
        <v>1.2441258793995951</v>
      </c>
      <c r="D1201">
        <f t="shared" si="37"/>
        <v>-1.0758746334782925</v>
      </c>
    </row>
    <row r="1202" spans="1:4" x14ac:dyDescent="0.2">
      <c r="A1202">
        <f t="shared" si="38"/>
        <v>3.7416368504253499</v>
      </c>
      <c r="B1202">
        <f t="shared" si="37"/>
        <v>-5.5538635346148588</v>
      </c>
      <c r="C1202">
        <f t="shared" si="37"/>
        <v>1.2349598986940464</v>
      </c>
      <c r="D1202">
        <f t="shared" si="37"/>
        <v>-1.0828474522497977</v>
      </c>
    </row>
    <row r="1203" spans="1:4" x14ac:dyDescent="0.2">
      <c r="A1203">
        <f t="shared" si="38"/>
        <v>3.7447784430789395</v>
      </c>
      <c r="B1203">
        <f t="shared" si="37"/>
        <v>-5.4781379435660176</v>
      </c>
      <c r="C1203">
        <f t="shared" si="37"/>
        <v>1.2260285788866299</v>
      </c>
      <c r="D1203">
        <f t="shared" si="37"/>
        <v>-1.0901717642923738</v>
      </c>
    </row>
    <row r="1204" spans="1:4" x14ac:dyDescent="0.2">
      <c r="A1204">
        <f t="shared" si="38"/>
        <v>3.7479200357325291</v>
      </c>
      <c r="B1204">
        <f t="shared" si="37"/>
        <v>-5.4039420616243996</v>
      </c>
      <c r="C1204">
        <f t="shared" si="37"/>
        <v>1.2173269952182832</v>
      </c>
      <c r="D1204">
        <f t="shared" si="37"/>
        <v>-1.0978554675758174</v>
      </c>
    </row>
    <row r="1205" spans="1:4" x14ac:dyDescent="0.2">
      <c r="A1205">
        <f t="shared" si="38"/>
        <v>3.7510616283861187</v>
      </c>
      <c r="B1205">
        <f t="shared" si="37"/>
        <v>-5.3312371689204836</v>
      </c>
      <c r="C1205">
        <f t="shared" si="37"/>
        <v>1.2088503873445322</v>
      </c>
      <c r="D1205">
        <f t="shared" si="37"/>
        <v>-1.1059069139851057</v>
      </c>
    </row>
    <row r="1206" spans="1:4" x14ac:dyDescent="0.2">
      <c r="A1206">
        <f t="shared" si="38"/>
        <v>3.7542032210397083</v>
      </c>
      <c r="B1206">
        <f t="shared" si="37"/>
        <v>-5.2599857241971542</v>
      </c>
      <c r="C1206">
        <f t="shared" si="37"/>
        <v>1.2005941538963389</v>
      </c>
      <c r="D1206">
        <f t="shared" si="37"/>
        <v>-1.1143349278793691</v>
      </c>
    </row>
    <row r="1207" spans="1:4" x14ac:dyDescent="0.2">
      <c r="A1207">
        <f t="shared" si="38"/>
        <v>3.7573448136932979</v>
      </c>
      <c r="B1207">
        <f t="shared" si="37"/>
        <v>-5.1901513230771199</v>
      </c>
      <c r="C1207">
        <f t="shared" si="37"/>
        <v>1.1925538472691526</v>
      </c>
      <c r="D1207">
        <f t="shared" si="37"/>
        <v>-1.1231488258973283</v>
      </c>
    </row>
    <row r="1208" spans="1:4" x14ac:dyDescent="0.2">
      <c r="A1208">
        <f t="shared" si="38"/>
        <v>3.7604864063468875</v>
      </c>
      <c r="B1208">
        <f t="shared" si="37"/>
        <v>-5.1216986580128356</v>
      </c>
      <c r="C1208">
        <f t="shared" si="37"/>
        <v>1.1847251686301057</v>
      </c>
      <c r="D1208">
        <f t="shared" si="37"/>
        <v>-1.1323584380838945</v>
      </c>
    </row>
    <row r="1209" spans="1:4" x14ac:dyDescent="0.2">
      <c r="A1209">
        <f t="shared" si="38"/>
        <v>3.7636279990004771</v>
      </c>
      <c r="B1209">
        <f t="shared" si="37"/>
        <v>-5.0545934798429437</v>
      </c>
      <c r="C1209">
        <f t="shared" si="37"/>
        <v>1.1771039631338283</v>
      </c>
      <c r="D1209">
        <f t="shared" si="37"/>
        <v>-1.1419741304185416</v>
      </c>
    </row>
    <row r="1210" spans="1:4" x14ac:dyDescent="0.2">
      <c r="A1210">
        <f t="shared" si="38"/>
        <v>3.7667695916540667</v>
      </c>
      <c r="B1210">
        <f t="shared" si="37"/>
        <v>-4.9888025608830668</v>
      </c>
      <c r="C1210">
        <f t="shared" si="37"/>
        <v>1.1696862153378207</v>
      </c>
      <c r="D1210">
        <f t="shared" si="37"/>
        <v>-1.1520068288324423</v>
      </c>
    </row>
    <row r="1211" spans="1:4" x14ac:dyDescent="0.2">
      <c r="A1211">
        <f t="shared" si="38"/>
        <v>3.7699111843076563</v>
      </c>
      <c r="B1211">
        <f t="shared" si="37"/>
        <v>-4.9242936594823501</v>
      </c>
      <c r="C1211">
        <f t="shared" si="37"/>
        <v>1.1624680448087943</v>
      </c>
      <c r="D1211">
        <f t="shared" si="37"/>
        <v>-1.1624680448082527</v>
      </c>
    </row>
    <row r="1212" spans="1:4" x14ac:dyDescent="0.2">
      <c r="A1212">
        <f t="shared" si="38"/>
        <v>3.7730527769612459</v>
      </c>
      <c r="B1212">
        <f t="shared" si="37"/>
        <v>-4.8610354859805094</v>
      </c>
      <c r="C1212">
        <f t="shared" si="37"/>
        <v>1.1554457019118209</v>
      </c>
      <c r="D1212">
        <f t="shared" si="37"/>
        <v>-1.1733699026638664</v>
      </c>
    </row>
    <row r="1213" spans="1:4" x14ac:dyDescent="0.2">
      <c r="A1213">
        <f t="shared" si="38"/>
        <v>3.7761943696148355</v>
      </c>
      <c r="B1213">
        <f t="shared" si="37"/>
        <v>-4.7989976700034624</v>
      </c>
      <c r="C1213">
        <f t="shared" si="37"/>
        <v>1.1486155637745368</v>
      </c>
      <c r="D1213">
        <f t="shared" si="37"/>
        <v>-1.1847251686295186</v>
      </c>
    </row>
    <row r="1214" spans="1:4" x14ac:dyDescent="0.2">
      <c r="A1214">
        <f t="shared" si="38"/>
        <v>3.7793359622684251</v>
      </c>
      <c r="B1214">
        <f t="shared" si="37"/>
        <v>-4.7381507290385079</v>
      </c>
      <c r="C1214">
        <f t="shared" si="37"/>
        <v>1.1419741304190392</v>
      </c>
      <c r="D1214">
        <f t="shared" si="37"/>
        <v>-1.1965472818363387</v>
      </c>
    </row>
    <row r="1215" spans="1:4" x14ac:dyDescent="0.2">
      <c r="A1215">
        <f t="shared" si="38"/>
        <v>3.7824775549220147</v>
      </c>
      <c r="B1215">
        <f t="shared" si="37"/>
        <v>-4.6784660382330179</v>
      </c>
      <c r="C1215">
        <f t="shared" si="37"/>
        <v>1.1355180210544853</v>
      </c>
      <c r="D1215">
        <f t="shared" si="37"/>
        <v>-1.208850387343896</v>
      </c>
    </row>
    <row r="1216" spans="1:4" x14ac:dyDescent="0.2">
      <c r="A1216">
        <f t="shared" si="38"/>
        <v>3.7856191475756042</v>
      </c>
      <c r="B1216">
        <f t="shared" si="37"/>
        <v>-4.6199158013632227</v>
      </c>
      <c r="C1216">
        <f t="shared" si="37"/>
        <v>1.1292439705237427</v>
      </c>
      <c r="D1216">
        <f t="shared" si="37"/>
        <v>-1.221649371344528</v>
      </c>
    </row>
    <row r="1217" spans="1:4" x14ac:dyDescent="0.2">
      <c r="A1217">
        <f t="shared" si="38"/>
        <v>3.7887607402291938</v>
      </c>
      <c r="B1217">
        <f t="shared" si="37"/>
        <v>-4.5624730229223642</v>
      </c>
      <c r="C1217">
        <f t="shared" si="37"/>
        <v>1.1231488258977849</v>
      </c>
      <c r="D1217">
        <f t="shared" si="37"/>
        <v>-1.234959898693359</v>
      </c>
    </row>
    <row r="1218" spans="1:4" x14ac:dyDescent="0.2">
      <c r="A1218">
        <f t="shared" si="38"/>
        <v>3.7919023328827834</v>
      </c>
      <c r="B1218">
        <f t="shared" si="37"/>
        <v>-4.5061114812798087</v>
      </c>
      <c r="C1218">
        <f t="shared" si="37"/>
        <v>1.1172295432118204</v>
      </c>
      <c r="D1218">
        <f t="shared" si="37"/>
        <v>-1.2487984529250022</v>
      </c>
    </row>
    <row r="1219" spans="1:4" x14ac:dyDescent="0.2">
      <c r="A1219">
        <f t="shared" si="38"/>
        <v>3.795043925536373</v>
      </c>
      <c r="B1219">
        <f t="shared" si="37"/>
        <v>-4.4508057028650603</v>
      </c>
      <c r="C1219">
        <f t="shared" si="37"/>
        <v>1.1114831843374646</v>
      </c>
      <c r="D1219">
        <f t="shared" si="37"/>
        <v>-1.2631823789310672</v>
      </c>
    </row>
    <row r="1220" spans="1:4" x14ac:dyDescent="0.2">
      <c r="A1220">
        <f t="shared" si="38"/>
        <v>3.7981855181899626</v>
      </c>
      <c r="B1220">
        <f t="shared" si="37"/>
        <v>-4.3965309373329147</v>
      </c>
      <c r="C1220">
        <f t="shared" si="37"/>
        <v>1.1059069139855233</v>
      </c>
      <c r="D1220">
        <f t="shared" si="37"/>
        <v>-1.2781299284868675</v>
      </c>
    </row>
    <row r="1221" spans="1:4" x14ac:dyDescent="0.2">
      <c r="A1221">
        <f t="shared" si="38"/>
        <v>3.8013271108435522</v>
      </c>
      <c r="B1221">
        <f t="shared" si="37"/>
        <v>-4.3432631336678655</v>
      </c>
      <c r="C1221">
        <f t="shared" si="37"/>
        <v>1.1004979968342481</v>
      </c>
      <c r="D1221">
        <f t="shared" si="37"/>
        <v>-1.2936603088313019</v>
      </c>
    </row>
    <row r="1222" spans="1:4" x14ac:dyDescent="0.2">
      <c r="A1222">
        <f t="shared" si="38"/>
        <v>3.8044687034971418</v>
      </c>
      <c r="B1222">
        <f t="shared" si="37"/>
        <v>-4.2909789171880242</v>
      </c>
      <c r="C1222">
        <f t="shared" si="37"/>
        <v>1.0952537947781533</v>
      </c>
      <c r="D1222">
        <f t="shared" si="37"/>
        <v>-1.3097937345208099</v>
      </c>
    </row>
    <row r="1223" spans="1:4" x14ac:dyDescent="0.2">
      <c r="A1223">
        <f t="shared" si="38"/>
        <v>3.8076102961507314</v>
      </c>
      <c r="B1223">
        <f t="shared" si="37"/>
        <v>-4.2396555674105807</v>
      </c>
      <c r="C1223">
        <f t="shared" si="37"/>
        <v>1.0901717642927542</v>
      </c>
      <c r="D1223">
        <f t="shared" si="37"/>
        <v>-1.3265514827967977</v>
      </c>
    </row>
    <row r="1224" spans="1:4" x14ac:dyDescent="0.2">
      <c r="A1224">
        <f t="shared" si="38"/>
        <v>3.810751888804321</v>
      </c>
      <c r="B1224">
        <f t="shared" si="37"/>
        <v>-4.1892709967426613</v>
      </c>
      <c r="C1224">
        <f t="shared" si="37"/>
        <v>1.0852494539107911</v>
      </c>
      <c r="D1224">
        <f t="shared" si="37"/>
        <v>-1.343955952726096</v>
      </c>
    </row>
    <row r="1225" spans="1:4" x14ac:dyDescent="0.2">
      <c r="A1225">
        <f t="shared" si="38"/>
        <v>3.8138934814579106</v>
      </c>
      <c r="B1225">
        <f t="shared" si="37"/>
        <v>-4.1398037299630621</v>
      </c>
      <c r="C1225">
        <f t="shared" si="37"/>
        <v>1.0804845018057443</v>
      </c>
      <c r="D1225">
        <f t="shared" si="37"/>
        <v>-1.3620307283960453</v>
      </c>
    </row>
    <row r="1226" spans="1:4" x14ac:dyDescent="0.2">
      <c r="A1226">
        <f t="shared" si="38"/>
        <v>3.8170350741115002</v>
      </c>
      <c r="B1226">
        <f t="shared" si="37"/>
        <v>-4.0912328844619656</v>
      </c>
      <c r="C1226">
        <f t="shared" si="37"/>
        <v>1.0758746334786373</v>
      </c>
      <c r="D1226">
        <f t="shared" si="37"/>
        <v>-1.3808006464698805</v>
      </c>
    </row>
    <row r="1227" spans="1:4" x14ac:dyDescent="0.2">
      <c r="A1227">
        <f t="shared" si="38"/>
        <v>3.8201766667650898</v>
      </c>
      <c r="B1227">
        <f t="shared" si="37"/>
        <v>-4.0435381512072928</v>
      </c>
      <c r="C1227">
        <f t="shared" si="37"/>
        <v>1.0714176595443341</v>
      </c>
      <c r="D1227">
        <f t="shared" si="37"/>
        <v>-1.4002918684344388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-3.9966997764077004</v>
      </c>
      <c r="C1228">
        <f t="shared" si="39"/>
        <v>1.067111473613727</v>
      </c>
      <c r="D1228">
        <f t="shared" si="39"/>
        <v>-1.4205319579010407</v>
      </c>
    </row>
    <row r="1229" spans="1:4" x14ac:dyDescent="0.2">
      <c r="A1229">
        <f t="shared" ref="A1229:A1292" si="40">A1228+B$3</f>
        <v>3.826459852072269</v>
      </c>
      <c r="B1229">
        <f t="shared" si="39"/>
        <v>-3.9506985438436732</v>
      </c>
      <c r="C1229">
        <f t="shared" si="39"/>
        <v>1.062954050268379</v>
      </c>
      <c r="D1229">
        <f t="shared" si="39"/>
        <v>-1.4415499633520035</v>
      </c>
    </row>
    <row r="1230" spans="1:4" x14ac:dyDescent="0.2">
      <c r="A1230">
        <f t="shared" si="40"/>
        <v>3.8296014447258586</v>
      </c>
      <c r="B1230">
        <f t="shared" si="39"/>
        <v>-3.9055157578394271</v>
      </c>
      <c r="C1230">
        <f t="shared" si="39"/>
        <v>1.0589434431243741</v>
      </c>
      <c r="D1230">
        <f t="shared" si="39"/>
        <v>-1.4633765067598921</v>
      </c>
    </row>
    <row r="1231" spans="1:4" x14ac:dyDescent="0.2">
      <c r="A1231">
        <f t="shared" si="40"/>
        <v>3.8327430373794482</v>
      </c>
      <c r="B1231">
        <f t="shared" si="39"/>
        <v>-3.8611332268495544</v>
      </c>
      <c r="C1231">
        <f t="shared" si="39"/>
        <v>1.0550777829822826</v>
      </c>
      <c r="D1231">
        <f t="shared" si="39"/>
        <v>-1.4860438785446324</v>
      </c>
    </row>
    <row r="1232" spans="1:4" x14ac:dyDescent="0.2">
      <c r="A1232">
        <f t="shared" si="40"/>
        <v>3.8358846300330378</v>
      </c>
      <c r="B1232">
        <f t="shared" si="39"/>
        <v>-3.8175332476355788</v>
      </c>
      <c r="C1232">
        <f t="shared" si="39"/>
        <v>1.051355276060304</v>
      </c>
      <c r="D1232">
        <f t="shared" si="39"/>
        <v>-1.5095861393753844</v>
      </c>
    </row>
    <row r="1233" spans="1:4" x14ac:dyDescent="0.2">
      <c r="A1233">
        <f t="shared" si="40"/>
        <v>3.8390262226866274</v>
      </c>
      <c r="B1233">
        <f t="shared" si="39"/>
        <v>-3.7746985900085939</v>
      </c>
      <c r="C1233">
        <f t="shared" si="39"/>
        <v>1.047774202307808</v>
      </c>
      <c r="D1233">
        <f t="shared" si="39"/>
        <v>-1.5340392293699809</v>
      </c>
    </row>
    <row r="1234" spans="1:4" x14ac:dyDescent="0.2">
      <c r="A1234">
        <f t="shared" si="40"/>
        <v>3.842167815340217</v>
      </c>
      <c r="B1234">
        <f t="shared" si="39"/>
        <v>-3.7326124821153464</v>
      </c>
      <c r="C1234">
        <f t="shared" si="39"/>
        <v>1.0443329137966331</v>
      </c>
      <c r="D1234">
        <f t="shared" si="39"/>
        <v>-1.5594410852952438</v>
      </c>
    </row>
    <row r="1235" spans="1:4" x14ac:dyDescent="0.2">
      <c r="A1235">
        <f t="shared" si="40"/>
        <v>3.8453094079938066</v>
      </c>
      <c r="B1235">
        <f t="shared" si="39"/>
        <v>-3.6912585962460249</v>
      </c>
      <c r="C1235">
        <f t="shared" si="39"/>
        <v>1.0410298331876353</v>
      </c>
      <c r="D1235">
        <f t="shared" si="39"/>
        <v>-1.5858317664271293</v>
      </c>
    </row>
    <row r="1236" spans="1:4" x14ac:dyDescent="0.2">
      <c r="A1236">
        <f t="shared" si="40"/>
        <v>3.8484510006473962</v>
      </c>
      <c r="B1236">
        <f t="shared" si="39"/>
        <v>-3.650621035143033</v>
      </c>
      <c r="C1236">
        <f t="shared" si="39"/>
        <v>1.0378634522701189</v>
      </c>
      <c r="D1236">
        <f t="shared" si="39"/>
        <v>-1.6132535897909215</v>
      </c>
    </row>
    <row r="1237" spans="1:4" x14ac:dyDescent="0.2">
      <c r="A1237">
        <f t="shared" si="40"/>
        <v>3.8515925933009858</v>
      </c>
      <c r="B1237">
        <f t="shared" si="39"/>
        <v>-3.6106843187909323</v>
      </c>
      <c r="C1237">
        <f t="shared" si="39"/>
        <v>1.0348323305719003</v>
      </c>
      <c r="D1237">
        <f t="shared" si="39"/>
        <v>-1.64175127556936</v>
      </c>
    </row>
    <row r="1238" spans="1:4" x14ac:dyDescent="0.2">
      <c r="A1238">
        <f t="shared" si="40"/>
        <v>3.8547341859545754</v>
      </c>
      <c r="B1238">
        <f t="shared" si="39"/>
        <v>-3.5714333716685727</v>
      </c>
      <c r="C1238">
        <f t="shared" si="39"/>
        <v>1.0319350940378806</v>
      </c>
      <c r="D1238">
        <f t="shared" si="39"/>
        <v>-1.6713721035412088</v>
      </c>
    </row>
    <row r="1239" spans="1:4" x14ac:dyDescent="0.2">
      <c r="A1239">
        <f t="shared" si="40"/>
        <v>3.857875778608165</v>
      </c>
      <c r="B1239">
        <f t="shared" si="39"/>
        <v>-3.5328535104453085</v>
      </c>
      <c r="C1239">
        <f t="shared" si="39"/>
        <v>1.0291704337751149</v>
      </c>
      <c r="D1239">
        <f t="shared" si="39"/>
        <v>-1.7021660814952979</v>
      </c>
    </row>
    <row r="1240" spans="1:4" x14ac:dyDescent="0.2">
      <c r="A1240">
        <f t="shared" si="40"/>
        <v>3.8610173712617546</v>
      </c>
      <c r="B1240">
        <f t="shared" si="39"/>
        <v>-3.4949304321039429</v>
      </c>
      <c r="C1240">
        <f t="shared" si="39"/>
        <v>1.0265371048624794</v>
      </c>
      <c r="D1240">
        <f t="shared" si="39"/>
        <v>-1.7341861266563412</v>
      </c>
    </row>
    <row r="1241" spans="1:4" x14ac:dyDescent="0.2">
      <c r="A1241">
        <f t="shared" si="40"/>
        <v>3.8641589639153442</v>
      </c>
      <c r="B1241">
        <f t="shared" si="39"/>
        <v>-3.4576502024738107</v>
      </c>
      <c r="C1241">
        <f t="shared" si="39"/>
        <v>1.0240339252231505</v>
      </c>
      <c r="D1241">
        <f t="shared" si="39"/>
        <v>-1.7674882612598732</v>
      </c>
    </row>
    <row r="1242" spans="1:4" x14ac:dyDescent="0.2">
      <c r="A1242">
        <f t="shared" si="40"/>
        <v>3.8673005565689338</v>
      </c>
      <c r="B1242">
        <f t="shared" si="39"/>
        <v>-3.4209992451581264</v>
      </c>
      <c r="C1242">
        <f t="shared" si="39"/>
        <v>1.0216597745581906</v>
      </c>
      <c r="D1242">
        <f t="shared" si="39"/>
        <v>-1.8021318235256254</v>
      </c>
    </row>
    <row r="1243" spans="1:4" x14ac:dyDescent="0.2">
      <c r="A1243">
        <f t="shared" si="40"/>
        <v>3.8704421492225234</v>
      </c>
      <c r="B1243">
        <f t="shared" si="39"/>
        <v>-3.3849643308403792</v>
      </c>
      <c r="C1243">
        <f t="shared" si="39"/>
        <v>1.0194135933396726</v>
      </c>
      <c r="D1243">
        <f t="shared" si="39"/>
        <v>-1.8381796954029197</v>
      </c>
    </row>
    <row r="1244" spans="1:4" x14ac:dyDescent="0.2">
      <c r="A1244">
        <f t="shared" si="40"/>
        <v>3.873583741876113</v>
      </c>
      <c r="B1244">
        <f t="shared" si="39"/>
        <v>-3.349532566955264</v>
      </c>
      <c r="C1244">
        <f t="shared" si="39"/>
        <v>1.0172943818618256</v>
      </c>
      <c r="D1244">
        <f t="shared" si="39"/>
        <v>-1.8756985485995927</v>
      </c>
    </row>
    <row r="1245" spans="1:4" x14ac:dyDescent="0.2">
      <c r="A1245">
        <f t="shared" si="40"/>
        <v>3.8767253345297026</v>
      </c>
      <c r="B1245">
        <f t="shared" si="39"/>
        <v>-3.3146913877101793</v>
      </c>
      <c r="C1245">
        <f t="shared" si="39"/>
        <v>1.0153011993488172</v>
      </c>
      <c r="D1245">
        <f t="shared" si="39"/>
        <v>-1.9147591105593083</v>
      </c>
    </row>
    <row r="1246" spans="1:4" x14ac:dyDescent="0.2">
      <c r="A1246">
        <f t="shared" si="40"/>
        <v>3.8798669271832922</v>
      </c>
      <c r="B1246">
        <f t="shared" si="39"/>
        <v>-3.28042854444397</v>
      </c>
      <c r="C1246">
        <f t="shared" si="39"/>
        <v>1.0134331631178473</v>
      </c>
      <c r="D1246">
        <f t="shared" si="39"/>
        <v>-1.9554364522227803</v>
      </c>
    </row>
    <row r="1247" spans="1:4" x14ac:dyDescent="0.2">
      <c r="A1247">
        <f t="shared" si="40"/>
        <v>3.8830085198368818</v>
      </c>
      <c r="B1247">
        <f t="shared" si="39"/>
        <v>-3.2467320963101343</v>
      </c>
      <c r="C1247">
        <f t="shared" si="39"/>
        <v>1.0116894477963305</v>
      </c>
      <c r="D1247">
        <f t="shared" si="39"/>
        <v>-1.9978102995984688</v>
      </c>
    </row>
    <row r="1248" spans="1:4" x14ac:dyDescent="0.2">
      <c r="A1248">
        <f t="shared" si="40"/>
        <v>3.8861501124904714</v>
      </c>
      <c r="B1248">
        <f t="shared" si="39"/>
        <v>-3.2135904012722443</v>
      </c>
      <c r="C1248">
        <f t="shared" si="39"/>
        <v>1.0100692845920269</v>
      </c>
      <c r="D1248">
        <f t="shared" si="39"/>
        <v>-2.0419653713803068</v>
      </c>
    </row>
    <row r="1249" spans="1:4" x14ac:dyDescent="0.2">
      <c r="A1249">
        <f t="shared" si="40"/>
        <v>3.889291705144061</v>
      </c>
      <c r="B1249">
        <f t="shared" si="39"/>
        <v>-3.1809921073998519</v>
      </c>
      <c r="C1249">
        <f t="shared" si="39"/>
        <v>1.0085719606150481</v>
      </c>
      <c r="D1249">
        <f t="shared" si="39"/>
        <v>-2.0879917450866059</v>
      </c>
    </row>
    <row r="1250" spans="1:4" x14ac:dyDescent="0.2">
      <c r="A1250">
        <f t="shared" si="40"/>
        <v>3.8924332977976506</v>
      </c>
      <c r="B1250">
        <f t="shared" si="39"/>
        <v>-3.1489261444536432</v>
      </c>
      <c r="C1250">
        <f t="shared" si="39"/>
        <v>1.0071968182507671</v>
      </c>
      <c r="D1250">
        <f t="shared" si="39"/>
        <v>-2.1359852544587521</v>
      </c>
    </row>
    <row r="1251" spans="1:4" x14ac:dyDescent="0.2">
      <c r="A1251">
        <f t="shared" si="40"/>
        <v>3.8955748904512402</v>
      </c>
      <c r="B1251">
        <f t="shared" si="39"/>
        <v>-3.1173817157490578</v>
      </c>
      <c r="C1251">
        <f t="shared" si="39"/>
        <v>1.0059432545827167</v>
      </c>
      <c r="D1251">
        <f t="shared" si="39"/>
        <v>-2.1860479211541946</v>
      </c>
    </row>
    <row r="1252" spans="1:4" x14ac:dyDescent="0.2">
      <c r="A1252">
        <f t="shared" si="40"/>
        <v>3.8987164831048298</v>
      </c>
      <c r="B1252">
        <f t="shared" si="39"/>
        <v>-3.086348290288023</v>
      </c>
      <c r="C1252">
        <f t="shared" si="39"/>
        <v>1.0048107208646451</v>
      </c>
      <c r="D1252">
        <f t="shared" si="39"/>
        <v>-2.2382884240996437</v>
      </c>
    </row>
    <row r="1253" spans="1:4" x14ac:dyDescent="0.2">
      <c r="A1253">
        <f t="shared" si="40"/>
        <v>3.9018580757584194</v>
      </c>
      <c r="B1253">
        <f t="shared" si="39"/>
        <v>-3.0558155951489341</v>
      </c>
      <c r="C1253">
        <f t="shared" si="39"/>
        <v>1.0037987220409721</v>
      </c>
      <c r="D1253">
        <f t="shared" si="39"/>
        <v>-2.2928226102421738</v>
      </c>
    </row>
    <row r="1254" spans="1:4" x14ac:dyDescent="0.2">
      <c r="A1254">
        <f t="shared" si="40"/>
        <v>3.904999668412009</v>
      </c>
      <c r="B1254">
        <f t="shared" si="39"/>
        <v>-3.0257736081253395</v>
      </c>
      <c r="C1254">
        <f t="shared" si="39"/>
        <v>1.0029068163149544</v>
      </c>
      <c r="D1254">
        <f t="shared" si="39"/>
        <v>-2.3497740508532838</v>
      </c>
    </row>
    <row r="1255" spans="1:4" x14ac:dyDescent="0.2">
      <c r="A1255">
        <f t="shared" si="40"/>
        <v>3.9081412610655986</v>
      </c>
      <c r="B1255">
        <f t="shared" si="39"/>
        <v>-2.9962125506042359</v>
      </c>
      <c r="C1255">
        <f t="shared" si="39"/>
        <v>1.0021346147639447</v>
      </c>
      <c r="D1255">
        <f t="shared" si="39"/>
        <v>-2.4092746480102742</v>
      </c>
    </row>
    <row r="1256" spans="1:4" x14ac:dyDescent="0.2">
      <c r="A1256">
        <f t="shared" si="40"/>
        <v>3.9112828537191882</v>
      </c>
      <c r="B1256">
        <f t="shared" si="39"/>
        <v>-2.9671228806752077</v>
      </c>
      <c r="C1256">
        <f t="shared" si="39"/>
        <v>1.0014817810011907</v>
      </c>
      <c r="D1256">
        <f t="shared" si="39"/>
        <v>-2.4714652964075863</v>
      </c>
    </row>
    <row r="1257" spans="1:4" x14ac:dyDescent="0.2">
      <c r="A1257">
        <f t="shared" si="40"/>
        <v>3.9144244463727778</v>
      </c>
      <c r="B1257">
        <f t="shared" si="39"/>
        <v>-2.9384952864620599</v>
      </c>
      <c r="C1257">
        <f t="shared" si="39"/>
        <v>1.000948030883696</v>
      </c>
      <c r="D1257">
        <f t="shared" si="39"/>
        <v>-2.5364966062461978</v>
      </c>
    </row>
    <row r="1258" spans="1:4" x14ac:dyDescent="0.2">
      <c r="A1258">
        <f t="shared" si="40"/>
        <v>3.9175660390263674</v>
      </c>
      <c r="B1258">
        <f t="shared" si="39"/>
        <v>-2.9103206796688292</v>
      </c>
      <c r="C1258">
        <f t="shared" si="39"/>
        <v>1.0005331322657225</v>
      </c>
      <c r="D1258">
        <f t="shared" si="39"/>
        <v>-2.6045296936212616</v>
      </c>
    </row>
    <row r="1259" spans="1:4" x14ac:dyDescent="0.2">
      <c r="A1259">
        <f t="shared" si="40"/>
        <v>3.920707631679957</v>
      </c>
      <c r="B1259">
        <f t="shared" si="39"/>
        <v>-2.8825901893324968</v>
      </c>
      <c r="C1259">
        <f t="shared" si="39"/>
        <v>1.0002369047975888</v>
      </c>
      <c r="D1259">
        <f t="shared" si="39"/>
        <v>-2.6757370455877414</v>
      </c>
    </row>
    <row r="1260" spans="1:4" x14ac:dyDescent="0.2">
      <c r="A1260">
        <f t="shared" si="40"/>
        <v>3.9238492243335465</v>
      </c>
      <c r="B1260">
        <f t="shared" si="39"/>
        <v>-2.8552951557749537</v>
      </c>
      <c r="C1260">
        <f t="shared" si="39"/>
        <v>1.0000592197694724</v>
      </c>
      <c r="D1260">
        <f t="shared" si="39"/>
        <v>-2.7503034679434859</v>
      </c>
    </row>
    <row r="1261" spans="1:4" x14ac:dyDescent="0.2">
      <c r="A1261">
        <f t="shared" si="40"/>
        <v>3.9269908169871361</v>
      </c>
      <c r="B1261">
        <f t="shared" si="39"/>
        <v>-2.8284271247470847</v>
      </c>
      <c r="C1261">
        <f t="shared" si="39"/>
        <v>1</v>
      </c>
      <c r="D1261">
        <f t="shared" si="39"/>
        <v>-2.8284271247435102</v>
      </c>
    </row>
    <row r="1262" spans="1:4" x14ac:dyDescent="0.2">
      <c r="A1262">
        <f t="shared" si="40"/>
        <v>3.9301324096407257</v>
      </c>
      <c r="B1262">
        <f t="shared" si="39"/>
        <v>-2.8019778417581502</v>
      </c>
      <c r="C1262">
        <f t="shared" si="39"/>
        <v>1.0000592197694644</v>
      </c>
      <c r="D1262">
        <f t="shared" si="39"/>
        <v>-2.9103206796650816</v>
      </c>
    </row>
    <row r="1263" spans="1:4" x14ac:dyDescent="0.2">
      <c r="A1263">
        <f t="shared" si="40"/>
        <v>3.9332740022943153</v>
      </c>
      <c r="B1263">
        <f t="shared" si="39"/>
        <v>-2.7759392465838713</v>
      </c>
      <c r="C1263">
        <f t="shared" si="39"/>
        <v>1.0002369047975728</v>
      </c>
      <c r="D1263">
        <f t="shared" si="39"/>
        <v>-2.9962125506003039</v>
      </c>
    </row>
    <row r="1264" spans="1:4" x14ac:dyDescent="0.2">
      <c r="A1264">
        <f t="shared" si="40"/>
        <v>3.9364155949479049</v>
      </c>
      <c r="B1264">
        <f t="shared" si="39"/>
        <v>-2.7503034679468974</v>
      </c>
      <c r="C1264">
        <f t="shared" si="39"/>
        <v>1.000533132265699</v>
      </c>
      <c r="D1264">
        <f t="shared" si="39"/>
        <v>-3.0863482902838948</v>
      </c>
    </row>
    <row r="1265" spans="1:4" x14ac:dyDescent="0.2">
      <c r="A1265">
        <f t="shared" si="40"/>
        <v>3.9395571876014945</v>
      </c>
      <c r="B1265">
        <f t="shared" si="39"/>
        <v>-2.7250628183636172</v>
      </c>
      <c r="C1265">
        <f t="shared" si="39"/>
        <v>1.0009480308836645</v>
      </c>
      <c r="D1265">
        <f t="shared" si="39"/>
        <v>-3.1809921073955167</v>
      </c>
    </row>
    <row r="1266" spans="1:4" x14ac:dyDescent="0.2">
      <c r="A1266">
        <f t="shared" si="40"/>
        <v>3.9426987802550841</v>
      </c>
      <c r="B1266">
        <f t="shared" si="39"/>
        <v>-2.7002097891514469</v>
      </c>
      <c r="C1266">
        <f t="shared" si="39"/>
        <v>1.0014817810011509</v>
      </c>
      <c r="D1266">
        <f t="shared" si="39"/>
        <v>-3.2804285444394159</v>
      </c>
    </row>
    <row r="1267" spans="1:4" x14ac:dyDescent="0.2">
      <c r="A1267">
        <f t="shared" si="40"/>
        <v>3.9458403729086737</v>
      </c>
      <c r="B1267">
        <f t="shared" si="39"/>
        <v>-2.6757370455909961</v>
      </c>
      <c r="C1267">
        <f t="shared" si="39"/>
        <v>1.0021346147638968</v>
      </c>
      <c r="D1267">
        <f t="shared" si="39"/>
        <v>-3.3849643308355883</v>
      </c>
    </row>
    <row r="1268" spans="1:4" x14ac:dyDescent="0.2">
      <c r="A1268">
        <f t="shared" si="40"/>
        <v>3.9489819655622633</v>
      </c>
      <c r="B1268">
        <f t="shared" si="39"/>
        <v>-2.6516374222377492</v>
      </c>
      <c r="C1268">
        <f t="shared" si="39"/>
        <v>1.0029068163148986</v>
      </c>
      <c r="D1268">
        <f t="shared" si="39"/>
        <v>-3.4949304320989008</v>
      </c>
    </row>
    <row r="1269" spans="1:4" x14ac:dyDescent="0.2">
      <c r="A1269">
        <f t="shared" si="40"/>
        <v>3.9521235582158529</v>
      </c>
      <c r="B1269">
        <f t="shared" si="39"/>
        <v>-2.6279039183780393</v>
      </c>
      <c r="C1269">
        <f t="shared" si="39"/>
        <v>1.0037987220409081</v>
      </c>
      <c r="D1269">
        <f t="shared" si="39"/>
        <v>-3.6106843187856246</v>
      </c>
    </row>
    <row r="1270" spans="1:4" x14ac:dyDescent="0.2">
      <c r="A1270">
        <f t="shared" si="40"/>
        <v>3.9552651508694425</v>
      </c>
      <c r="B1270">
        <f t="shared" si="39"/>
        <v>-2.6045296936243707</v>
      </c>
      <c r="C1270">
        <f t="shared" si="39"/>
        <v>1.0048107208645733</v>
      </c>
      <c r="D1270">
        <f t="shared" si="39"/>
        <v>-3.7326124821097539</v>
      </c>
    </row>
    <row r="1271" spans="1:4" x14ac:dyDescent="0.2">
      <c r="A1271">
        <f t="shared" si="40"/>
        <v>3.9584067435230321</v>
      </c>
      <c r="B1271">
        <f t="shared" si="39"/>
        <v>-2.5815080636452681</v>
      </c>
      <c r="C1271">
        <f t="shared" si="39"/>
        <v>1.0059432545826368</v>
      </c>
      <c r="D1271">
        <f t="shared" si="39"/>
        <v>-3.8611332268436569</v>
      </c>
    </row>
    <row r="1272" spans="1:4" x14ac:dyDescent="0.2">
      <c r="A1272">
        <f t="shared" si="40"/>
        <v>3.9615483361766217</v>
      </c>
      <c r="B1272">
        <f t="shared" si="39"/>
        <v>-2.5588324960250621</v>
      </c>
      <c r="C1272">
        <f t="shared" si="39"/>
        <v>1.007196818250679</v>
      </c>
      <c r="D1272">
        <f t="shared" si="39"/>
        <v>-3.9966997764014791</v>
      </c>
    </row>
    <row r="1273" spans="1:4" x14ac:dyDescent="0.2">
      <c r="A1273">
        <f t="shared" si="40"/>
        <v>3.9646899288302113</v>
      </c>
      <c r="B1273">
        <f t="shared" si="39"/>
        <v>-2.5364966062491687</v>
      </c>
      <c r="C1273">
        <f t="shared" si="39"/>
        <v>1.0085719606149517</v>
      </c>
      <c r="D1273">
        <f t="shared" si="39"/>
        <v>-4.1398037299564914</v>
      </c>
    </row>
    <row r="1274" spans="1:4" x14ac:dyDescent="0.2">
      <c r="A1274">
        <f t="shared" si="40"/>
        <v>3.9678315214838009</v>
      </c>
      <c r="B1274">
        <f t="shared" si="39"/>
        <v>-2.5144941538106012</v>
      </c>
      <c r="C1274">
        <f t="shared" si="39"/>
        <v>1.0100692845919221</v>
      </c>
      <c r="D1274">
        <f t="shared" si="39"/>
        <v>-4.2909789171810777</v>
      </c>
    </row>
    <row r="1275" spans="1:4" x14ac:dyDescent="0.2">
      <c r="A1275">
        <f t="shared" si="40"/>
        <v>3.9709731141373905</v>
      </c>
      <c r="B1275">
        <f t="shared" si="39"/>
        <v>-2.492819038433598</v>
      </c>
      <c r="C1275">
        <f t="shared" si="39"/>
        <v>1.0116894477962177</v>
      </c>
      <c r="D1275">
        <f t="shared" si="39"/>
        <v>-4.450805702857715</v>
      </c>
    </row>
    <row r="1276" spans="1:4" x14ac:dyDescent="0.2">
      <c r="A1276">
        <f t="shared" si="40"/>
        <v>3.9741147067909801</v>
      </c>
      <c r="B1276">
        <f t="shared" si="39"/>
        <v>-2.4714652964104271</v>
      </c>
      <c r="C1276">
        <f t="shared" si="39"/>
        <v>1.0134331631177258</v>
      </c>
      <c r="D1276">
        <f t="shared" si="39"/>
        <v>-4.6199158013554467</v>
      </c>
    </row>
    <row r="1277" spans="1:4" x14ac:dyDescent="0.2">
      <c r="A1277">
        <f t="shared" si="40"/>
        <v>3.9772562994445697</v>
      </c>
      <c r="B1277">
        <f t="shared" si="39"/>
        <v>-2.4504270970475543</v>
      </c>
      <c r="C1277">
        <f t="shared" si="39"/>
        <v>1.0153011993486878</v>
      </c>
      <c r="D1277">
        <f t="shared" si="39"/>
        <v>-4.7989976699952255</v>
      </c>
    </row>
    <row r="1278" spans="1:4" x14ac:dyDescent="0.2">
      <c r="A1278">
        <f t="shared" si="40"/>
        <v>3.9803978920981593</v>
      </c>
      <c r="B1278">
        <f t="shared" si="39"/>
        <v>-2.4296987392175207</v>
      </c>
      <c r="C1278">
        <f t="shared" si="39"/>
        <v>1.0172943818616875</v>
      </c>
      <c r="D1278">
        <f t="shared" si="39"/>
        <v>-4.9888025608743334</v>
      </c>
    </row>
    <row r="1279" spans="1:4" x14ac:dyDescent="0.2">
      <c r="A1279">
        <f t="shared" si="40"/>
        <v>3.9835394847517489</v>
      </c>
      <c r="B1279">
        <f t="shared" si="39"/>
        <v>-2.4092746480129916</v>
      </c>
      <c r="C1279">
        <f t="shared" si="39"/>
        <v>1.0194135933395261</v>
      </c>
      <c r="D1279">
        <f t="shared" si="39"/>
        <v>-5.1901513230678518</v>
      </c>
    </row>
    <row r="1280" spans="1:4" x14ac:dyDescent="0.2">
      <c r="A1280">
        <f t="shared" si="40"/>
        <v>3.9866810774053385</v>
      </c>
      <c r="B1280">
        <f t="shared" si="39"/>
        <v>-2.3891493714995908</v>
      </c>
      <c r="C1280">
        <f t="shared" si="39"/>
        <v>1.0216597745580358</v>
      </c>
      <c r="D1280">
        <f t="shared" si="39"/>
        <v>-5.4039420616145524</v>
      </c>
    </row>
    <row r="1281" spans="1:4" x14ac:dyDescent="0.2">
      <c r="A1281">
        <f t="shared" si="40"/>
        <v>3.9898226700589281</v>
      </c>
      <c r="B1281">
        <f t="shared" si="39"/>
        <v>-2.3693175775642454</v>
      </c>
      <c r="C1281">
        <f t="shared" si="39"/>
        <v>1.0240339252229869</v>
      </c>
      <c r="D1281">
        <f t="shared" si="39"/>
        <v>-5.63115877673747</v>
      </c>
    </row>
    <row r="1282" spans="1:4" x14ac:dyDescent="0.2">
      <c r="A1282">
        <f t="shared" si="40"/>
        <v>3.9929642627125177</v>
      </c>
      <c r="B1282">
        <f t="shared" si="39"/>
        <v>-2.3497740508558853</v>
      </c>
      <c r="C1282">
        <f t="shared" si="39"/>
        <v>1.0265371048623075</v>
      </c>
      <c r="D1282">
        <f t="shared" si="39"/>
        <v>-5.8728811268446712</v>
      </c>
    </row>
    <row r="1283" spans="1:4" x14ac:dyDescent="0.2">
      <c r="A1283">
        <f t="shared" si="40"/>
        <v>3.9961058553661073</v>
      </c>
      <c r="B1283">
        <f t="shared" si="39"/>
        <v>-2.3305136898154757</v>
      </c>
      <c r="C1283">
        <f t="shared" si="39"/>
        <v>1.0291704337749334</v>
      </c>
      <c r="D1283">
        <f t="shared" si="39"/>
        <v>-6.1302954826100544</v>
      </c>
    </row>
    <row r="1284" spans="1:4" x14ac:dyDescent="0.2">
      <c r="A1284">
        <f t="shared" si="40"/>
        <v>3.9992474480196969</v>
      </c>
      <c r="B1284">
        <f t="shared" si="39"/>
        <v>-2.3115315037924407</v>
      </c>
      <c r="C1284">
        <f t="shared" si="39"/>
        <v>1.031935094037691</v>
      </c>
      <c r="D1284">
        <f t="shared" si="39"/>
        <v>-6.4047074675861211</v>
      </c>
    </row>
    <row r="1285" spans="1:4" x14ac:dyDescent="0.2">
      <c r="A1285">
        <f t="shared" si="40"/>
        <v>4.0023890406732869</v>
      </c>
      <c r="B1285">
        <f t="shared" si="39"/>
        <v>-2.2928226102446612</v>
      </c>
      <c r="C1285">
        <f t="shared" si="39"/>
        <v>1.034832330571702</v>
      </c>
      <c r="D1285">
        <f t="shared" si="39"/>
        <v>-6.6975562142545799</v>
      </c>
    </row>
    <row r="1286" spans="1:4" x14ac:dyDescent="0.2">
      <c r="A1286">
        <f t="shared" si="40"/>
        <v>4.0055306333268765</v>
      </c>
      <c r="B1286">
        <f t="shared" si="39"/>
        <v>-2.2743822320193559</v>
      </c>
      <c r="C1286">
        <f t="shared" si="39"/>
        <v>1.0378634522699113</v>
      </c>
      <c r="D1286">
        <f t="shared" si="39"/>
        <v>-7.0104306042840001</v>
      </c>
    </row>
    <row r="1287" spans="1:4" x14ac:dyDescent="0.2">
      <c r="A1287">
        <f t="shared" si="40"/>
        <v>4.0086722259804661</v>
      </c>
      <c r="B1287">
        <f t="shared" si="39"/>
        <v>-2.2562056947121727</v>
      </c>
      <c r="C1287">
        <f t="shared" si="39"/>
        <v>1.0410298331874184</v>
      </c>
      <c r="D1287">
        <f t="shared" si="39"/>
        <v>-7.3450878094030188</v>
      </c>
    </row>
    <row r="1288" spans="1:4" x14ac:dyDescent="0.2">
      <c r="A1288">
        <f t="shared" si="40"/>
        <v>4.0118138186340557</v>
      </c>
      <c r="B1288">
        <f t="shared" si="39"/>
        <v>-2.2382884241020262</v>
      </c>
      <c r="C1288">
        <f t="shared" si="39"/>
        <v>1.0443329137964072</v>
      </c>
      <c r="D1288">
        <f t="shared" si="39"/>
        <v>-7.7034745063890862</v>
      </c>
    </row>
    <row r="1289" spans="1:4" x14ac:dyDescent="0.2">
      <c r="A1289">
        <f t="shared" si="40"/>
        <v>4.0149554112876453</v>
      </c>
      <c r="B1289">
        <f t="shared" si="39"/>
        <v>-2.2206259436592029</v>
      </c>
      <c r="C1289">
        <f t="shared" si="39"/>
        <v>1.0477742023075727</v>
      </c>
      <c r="D1289">
        <f t="shared" si="39"/>
        <v>-8.0877512083179575</v>
      </c>
    </row>
    <row r="1290" spans="1:4" x14ac:dyDescent="0.2">
      <c r="A1290">
        <f t="shared" si="40"/>
        <v>4.0180970039412349</v>
      </c>
      <c r="B1290">
        <f t="shared" si="39"/>
        <v>-2.2032138721244077</v>
      </c>
      <c r="C1290">
        <f t="shared" si="39"/>
        <v>1.0513552760600593</v>
      </c>
      <c r="D1290">
        <f t="shared" si="39"/>
        <v>-8.500320236988987</v>
      </c>
    </row>
    <row r="1291" spans="1:4" x14ac:dyDescent="0.2">
      <c r="A1291">
        <f t="shared" si="40"/>
        <v>4.0212385965948245</v>
      </c>
      <c r="B1291">
        <f t="shared" si="39"/>
        <v>-2.1860479211564767</v>
      </c>
      <c r="C1291">
        <f t="shared" si="39"/>
        <v>1.0550777829820286</v>
      </c>
      <c r="D1291">
        <f t="shared" si="39"/>
        <v>-8.9438579616034115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-2.1691238930465717</v>
      </c>
      <c r="C1292">
        <f t="shared" si="41"/>
        <v>1.0589434431241105</v>
      </c>
      <c r="D1292">
        <f t="shared" si="41"/>
        <v>-9.4213520503504995</v>
      </c>
    </row>
    <row r="1293" spans="1:4" x14ac:dyDescent="0.2">
      <c r="A1293">
        <f t="shared" ref="A1293:A1356" si="42">A1292+B$3</f>
        <v>4.0275217819020037</v>
      </c>
      <c r="B1293">
        <f t="shared" si="41"/>
        <v>-2.1524376784967618</v>
      </c>
      <c r="C1293">
        <f t="shared" si="41"/>
        <v>1.0629540502681052</v>
      </c>
      <c r="D1293">
        <f t="shared" si="41"/>
        <v>-9.9361446296895544</v>
      </c>
    </row>
    <row r="1294" spans="1:4" x14ac:dyDescent="0.2">
      <c r="A1294">
        <f t="shared" si="42"/>
        <v>4.0306633745555933</v>
      </c>
      <c r="B1294">
        <f t="shared" si="41"/>
        <v>-2.1359852544609406</v>
      </c>
      <c r="C1294">
        <f t="shared" si="41"/>
        <v>1.0671114736134437</v>
      </c>
      <c r="D1294">
        <f t="shared" si="41"/>
        <v>-10.491982427212553</v>
      </c>
    </row>
    <row r="1295" spans="1:4" x14ac:dyDescent="0.2">
      <c r="A1295">
        <f t="shared" si="42"/>
        <v>4.0338049672091829</v>
      </c>
      <c r="B1295">
        <f t="shared" si="41"/>
        <v>-2.1197626820461326</v>
      </c>
      <c r="C1295">
        <f t="shared" si="41"/>
        <v>1.0714176595440408</v>
      </c>
      <c r="D1295">
        <f t="shared" si="41"/>
        <v>-11.093075196252512</v>
      </c>
    </row>
    <row r="1296" spans="1:4" x14ac:dyDescent="0.2">
      <c r="A1296">
        <f t="shared" si="42"/>
        <v>4.0369465598627725</v>
      </c>
      <c r="B1296">
        <f t="shared" si="41"/>
        <v>-2.1037661044722822</v>
      </c>
      <c r="C1296">
        <f t="shared" si="41"/>
        <v>1.0758746334783338</v>
      </c>
      <c r="D1296">
        <f t="shared" si="41"/>
        <v>-11.744163994244042</v>
      </c>
    </row>
    <row r="1297" spans="1:4" x14ac:dyDescent="0.2">
      <c r="A1297">
        <f t="shared" si="42"/>
        <v>4.0400881525163621</v>
      </c>
      <c r="B1297">
        <f t="shared" si="41"/>
        <v>-2.0879917450887038</v>
      </c>
      <c r="C1297">
        <f t="shared" si="41"/>
        <v>1.0804845018054305</v>
      </c>
      <c r="D1297">
        <f t="shared" si="41"/>
        <v>-12.450601225635982</v>
      </c>
    </row>
    <row r="1298" spans="1:4" x14ac:dyDescent="0.2">
      <c r="A1298">
        <f t="shared" si="42"/>
        <v>4.0432297451699517</v>
      </c>
      <c r="B1298">
        <f t="shared" si="41"/>
        <v>-2.0724359054454307</v>
      </c>
      <c r="C1298">
        <f t="shared" si="41"/>
        <v>1.0852494539104669</v>
      </c>
      <c r="D1298">
        <f t="shared" si="41"/>
        <v>-13.218444781012421</v>
      </c>
    </row>
    <row r="1299" spans="1:4" x14ac:dyDescent="0.2">
      <c r="A1299">
        <f t="shared" si="42"/>
        <v>4.0463713378235413</v>
      </c>
      <c r="B1299">
        <f t="shared" si="41"/>
        <v>-2.0570949634177578</v>
      </c>
      <c r="C1299">
        <f t="shared" si="41"/>
        <v>1.0901717642924194</v>
      </c>
      <c r="D1299">
        <f t="shared" si="41"/>
        <v>-14.054569129244719</v>
      </c>
    </row>
    <row r="1300" spans="1:4" x14ac:dyDescent="0.2">
      <c r="A1300">
        <f t="shared" si="42"/>
        <v>4.0495129304771309</v>
      </c>
      <c r="B1300">
        <f t="shared" si="41"/>
        <v>-2.0419653713823189</v>
      </c>
      <c r="C1300">
        <f t="shared" si="41"/>
        <v>1.0952537947778078</v>
      </c>
      <c r="D1300">
        <f t="shared" si="41"/>
        <v>-14.966796877749685</v>
      </c>
    </row>
    <row r="1301" spans="1:4" x14ac:dyDescent="0.2">
      <c r="A1301">
        <f t="shared" si="42"/>
        <v>4.0526545231307205</v>
      </c>
      <c r="B1301">
        <f t="shared" si="41"/>
        <v>-2.027043654443144</v>
      </c>
      <c r="C1301">
        <f t="shared" si="41"/>
        <v>1.1004979968338913</v>
      </c>
      <c r="D1301">
        <f t="shared" si="41"/>
        <v>-15.964055145014772</v>
      </c>
    </row>
    <row r="1302" spans="1:4" x14ac:dyDescent="0.2">
      <c r="A1302">
        <f t="shared" si="42"/>
        <v>4.0557961157843101</v>
      </c>
      <c r="B1302">
        <f t="shared" si="41"/>
        <v>-2.0123264087061186</v>
      </c>
      <c r="C1302">
        <f t="shared" si="41"/>
        <v>1.1059069139851556</v>
      </c>
      <c r="D1302">
        <f t="shared" si="41"/>
        <v>-17.056562138913563</v>
      </c>
    </row>
    <row r="1303" spans="1:4" x14ac:dyDescent="0.2">
      <c r="A1303">
        <f t="shared" si="42"/>
        <v>4.0589377084378997</v>
      </c>
      <c r="B1303">
        <f t="shared" si="41"/>
        <v>-1.9978102996003995</v>
      </c>
      <c r="C1303">
        <f t="shared" si="41"/>
        <v>1.1114831843370854</v>
      </c>
      <c r="D1303">
        <f t="shared" si="41"/>
        <v>-18.256050669501718</v>
      </c>
    </row>
    <row r="1304" spans="1:4" x14ac:dyDescent="0.2">
      <c r="A1304">
        <f t="shared" si="42"/>
        <v>4.0620793010914893</v>
      </c>
      <c r="B1304">
        <f t="shared" si="41"/>
        <v>-1.9834920602453381</v>
      </c>
      <c r="C1304">
        <f t="shared" si="41"/>
        <v>1.1172295432114301</v>
      </c>
      <c r="D1304">
        <f t="shared" si="41"/>
        <v>-19.576037032919452</v>
      </c>
    </row>
    <row r="1305" spans="1:4" x14ac:dyDescent="0.2">
      <c r="A1305">
        <f t="shared" si="42"/>
        <v>4.0652208937450789</v>
      </c>
      <c r="B1305">
        <f t="shared" si="41"/>
        <v>-1.9693684898615249</v>
      </c>
      <c r="C1305">
        <f t="shared" si="41"/>
        <v>1.1231488258973827</v>
      </c>
      <c r="D1305">
        <f t="shared" si="41"/>
        <v>-21.032145900346169</v>
      </c>
    </row>
    <row r="1306" spans="1:4" x14ac:dyDescent="0.2">
      <c r="A1306">
        <f t="shared" si="42"/>
        <v>4.0683624863986685</v>
      </c>
      <c r="B1306">
        <f t="shared" si="41"/>
        <v>-1.9554364522246337</v>
      </c>
      <c r="C1306">
        <f t="shared" si="41"/>
        <v>1.1292439705233286</v>
      </c>
      <c r="D1306">
        <f t="shared" si="41"/>
        <v>-22.64250468958473</v>
      </c>
    </row>
    <row r="1307" spans="1:4" x14ac:dyDescent="0.2">
      <c r="A1307">
        <f t="shared" si="42"/>
        <v>4.0715040790522581</v>
      </c>
      <c r="B1307">
        <f t="shared" si="41"/>
        <v>-1.9416928741607564</v>
      </c>
      <c r="C1307">
        <f t="shared" si="41"/>
        <v>1.1355180210540585</v>
      </c>
      <c r="D1307">
        <f t="shared" si="41"/>
        <v>-24.428224600026773</v>
      </c>
    </row>
    <row r="1308" spans="1:4" x14ac:dyDescent="0.2">
      <c r="A1308">
        <f t="shared" si="42"/>
        <v>4.0746456717058477</v>
      </c>
      <c r="B1308">
        <f t="shared" si="41"/>
        <v>-1.9281347440819951</v>
      </c>
      <c r="C1308">
        <f t="shared" si="41"/>
        <v>1.1419741304186006</v>
      </c>
      <c r="D1308">
        <f t="shared" si="41"/>
        <v>-26.413990345731918</v>
      </c>
    </row>
    <row r="1309" spans="1:4" x14ac:dyDescent="0.2">
      <c r="A1309">
        <f t="shared" si="42"/>
        <v>4.0777872643594373</v>
      </c>
      <c r="B1309">
        <f t="shared" si="41"/>
        <v>-1.9147591105610879</v>
      </c>
      <c r="C1309">
        <f t="shared" si="41"/>
        <v>1.1486155637740858</v>
      </c>
      <c r="D1309">
        <f t="shared" si="41"/>
        <v>-28.628787027793461</v>
      </c>
    </row>
    <row r="1310" spans="1:4" x14ac:dyDescent="0.2">
      <c r="A1310">
        <f t="shared" si="42"/>
        <v>4.0809288570130269</v>
      </c>
      <c r="B1310">
        <f t="shared" si="41"/>
        <v>-1.9015630809439221</v>
      </c>
      <c r="C1310">
        <f t="shared" si="41"/>
        <v>1.1554457019113573</v>
      </c>
      <c r="D1310">
        <f t="shared" si="41"/>
        <v>-31.106801103707806</v>
      </c>
    </row>
    <row r="1311" spans="1:4" x14ac:dyDescent="0.2">
      <c r="A1311">
        <f t="shared" si="42"/>
        <v>4.0840704496666165</v>
      </c>
      <c r="B1311">
        <f t="shared" si="41"/>
        <v>-1.8885438199987898</v>
      </c>
      <c r="C1311">
        <f t="shared" si="41"/>
        <v>1.1624680448083173</v>
      </c>
      <c r="D1311">
        <f t="shared" si="41"/>
        <v>-33.888543819890899</v>
      </c>
    </row>
    <row r="1312" spans="1:4" x14ac:dyDescent="0.2">
      <c r="A1312">
        <f t="shared" si="42"/>
        <v>4.0872120423202061</v>
      </c>
      <c r="B1312">
        <f t="shared" si="41"/>
        <v>-1.8756985486013014</v>
      </c>
      <c r="C1312">
        <f t="shared" si="41"/>
        <v>1.1696862153373306</v>
      </c>
      <c r="D1312">
        <f t="shared" si="41"/>
        <v>-37.022260878800566</v>
      </c>
    </row>
    <row r="1313" spans="1:4" x14ac:dyDescent="0.2">
      <c r="A1313">
        <f t="shared" si="42"/>
        <v>4.0903536349737957</v>
      </c>
      <c r="B1313">
        <f t="shared" si="41"/>
        <v>-1.8630245424539045</v>
      </c>
      <c r="C1313">
        <f t="shared" si="41"/>
        <v>1.1771039631333251</v>
      </c>
      <c r="D1313">
        <f t="shared" si="41"/>
        <v>-40.565713092313196</v>
      </c>
    </row>
    <row r="1314" spans="1:4" x14ac:dyDescent="0.2">
      <c r="A1314">
        <f t="shared" si="42"/>
        <v>4.0934952276273853</v>
      </c>
      <c r="B1314">
        <f t="shared" si="41"/>
        <v>-1.8505191308389852</v>
      </c>
      <c r="C1314">
        <f t="shared" si="41"/>
        <v>1.1847251686295888</v>
      </c>
      <c r="D1314">
        <f t="shared" si="41"/>
        <v>-44.588441603185011</v>
      </c>
    </row>
    <row r="1315" spans="1:4" x14ac:dyDescent="0.2">
      <c r="A1315">
        <f t="shared" si="42"/>
        <v>4.0966368202809749</v>
      </c>
      <c r="B1315">
        <f t="shared" si="41"/>
        <v>-1.8381796954045617</v>
      </c>
      <c r="C1315">
        <f t="shared" si="41"/>
        <v>1.1925538472686215</v>
      </c>
      <c r="D1315">
        <f t="shared" si="41"/>
        <v>-49.174671253555921</v>
      </c>
    </row>
    <row r="1316" spans="1:4" x14ac:dyDescent="0.2">
      <c r="A1316">
        <f t="shared" si="42"/>
        <v>4.0997784129345645</v>
      </c>
      <c r="B1316">
        <f t="shared" si="41"/>
        <v>-1.8260036689816255</v>
      </c>
      <c r="C1316">
        <f t="shared" si="41"/>
        <v>1.2005941538957938</v>
      </c>
      <c r="D1316">
        <f t="shared" si="41"/>
        <v>-54.427061733156748</v>
      </c>
    </row>
    <row r="1317" spans="1:4" x14ac:dyDescent="0.2">
      <c r="A1317">
        <f t="shared" si="42"/>
        <v>4.1029200055881541</v>
      </c>
      <c r="B1317">
        <f t="shared" si="41"/>
        <v>-1.8139885344321967</v>
      </c>
      <c r="C1317">
        <f t="shared" si="41"/>
        <v>1.208850387343972</v>
      </c>
      <c r="D1317">
        <f t="shared" si="41"/>
        <v>-60.471595547540602</v>
      </c>
    </row>
    <row r="1318" spans="1:4" x14ac:dyDescent="0.2">
      <c r="A1318">
        <f t="shared" si="42"/>
        <v>4.1060615982417437</v>
      </c>
      <c r="B1318">
        <f t="shared" si="41"/>
        <v>-1.8021318235272024</v>
      </c>
      <c r="C1318">
        <f t="shared" si="41"/>
        <v>1.2173269952177082</v>
      </c>
      <c r="D1318">
        <f t="shared" si="41"/>
        <v>-67.464005638116916</v>
      </c>
    </row>
    <row r="1319" spans="1:4" x14ac:dyDescent="0.2">
      <c r="A1319">
        <f t="shared" si="42"/>
        <v>4.1092031908953333</v>
      </c>
      <c r="B1319">
        <f t="shared" si="41"/>
        <v>-1.790431115853317</v>
      </c>
      <c r="C1319">
        <f t="shared" si="41"/>
        <v>1.2260285788860392</v>
      </c>
      <c r="D1319">
        <f t="shared" si="41"/>
        <v>-75.598310565348342</v>
      </c>
    </row>
    <row r="1320" spans="1:4" x14ac:dyDescent="0.2">
      <c r="A1320">
        <f t="shared" si="42"/>
        <v>4.1123447835489229</v>
      </c>
      <c r="B1320">
        <f t="shared" si="41"/>
        <v>-1.7788840377479238</v>
      </c>
      <c r="C1320">
        <f t="shared" si="41"/>
        <v>1.2349598986934411</v>
      </c>
      <c r="D1320">
        <f t="shared" si="41"/>
        <v>-85.118267822618407</v>
      </c>
    </row>
    <row r="1321" spans="1:4" x14ac:dyDescent="0.2">
      <c r="A1321">
        <f t="shared" si="42"/>
        <v>4.1154863762025125</v>
      </c>
      <c r="B1321">
        <f t="shared" si="41"/>
        <v>-1.7674882612613894</v>
      </c>
      <c r="C1321">
        <f t="shared" si="41"/>
        <v>1.2441258793989733</v>
      </c>
      <c r="D1321">
        <f t="shared" si="41"/>
        <v>-96.332917615463614</v>
      </c>
    </row>
    <row r="1322" spans="1:4" x14ac:dyDescent="0.2">
      <c r="A1322">
        <f t="shared" si="42"/>
        <v>4.1186279688561021</v>
      </c>
      <c r="B1322">
        <f t="shared" si="41"/>
        <v>-1.7562415031458614</v>
      </c>
      <c r="C1322">
        <f t="shared" si="41"/>
        <v>1.2535316158542176</v>
      </c>
      <c r="D1322">
        <f t="shared" si="41"/>
        <v>-109.63793705924043</v>
      </c>
    </row>
    <row r="1323" spans="1:4" x14ac:dyDescent="0.2">
      <c r="A1323">
        <f t="shared" si="42"/>
        <v>4.1217695615096916</v>
      </c>
      <c r="B1323">
        <f t="shared" si="41"/>
        <v>-1.7451415238698442</v>
      </c>
      <c r="C1323">
        <f t="shared" si="41"/>
        <v>1.263182378931156</v>
      </c>
      <c r="D1323">
        <f t="shared" si="41"/>
        <v>-125.54536744160937</v>
      </c>
    </row>
    <row r="1324" spans="1:4" x14ac:dyDescent="0.2">
      <c r="A1324">
        <f t="shared" si="42"/>
        <v>4.1249111541632812</v>
      </c>
      <c r="B1324">
        <f t="shared" si="41"/>
        <v>-1.7341861266577994</v>
      </c>
      <c r="C1324">
        <f t="shared" si="41"/>
        <v>1.2730836217117651</v>
      </c>
      <c r="D1324">
        <f t="shared" si="41"/>
        <v>-144.72559727664446</v>
      </c>
    </row>
    <row r="1325" spans="1:4" x14ac:dyDescent="0.2">
      <c r="A1325">
        <f t="shared" si="42"/>
        <v>4.1280527468168708</v>
      </c>
      <c r="B1325">
        <f t="shared" si="41"/>
        <v>-1.7233731565540731</v>
      </c>
      <c r="C1325">
        <f t="shared" si="41"/>
        <v>1.2832409859517353</v>
      </c>
      <c r="D1325">
        <f t="shared" si="41"/>
        <v>-168.06759225530453</v>
      </c>
    </row>
    <row r="1326" spans="1:4" x14ac:dyDescent="0.2">
      <c r="A1326">
        <f t="shared" si="42"/>
        <v>4.1311943394704604</v>
      </c>
      <c r="B1326">
        <f t="shared" si="41"/>
        <v>-1.7127004995104549</v>
      </c>
      <c r="C1326">
        <f t="shared" si="41"/>
        <v>1.2936603088313978</v>
      </c>
      <c r="D1326">
        <f t="shared" si="41"/>
        <v>-196.76680261237192</v>
      </c>
    </row>
    <row r="1327" spans="1:4" x14ac:dyDescent="0.2">
      <c r="A1327">
        <f t="shared" si="42"/>
        <v>4.13433593212405</v>
      </c>
      <c r="B1327">
        <f t="shared" si="41"/>
        <v>-1.7021660814966997</v>
      </c>
      <c r="C1327">
        <f t="shared" si="41"/>
        <v>1.3043476300076733</v>
      </c>
      <c r="D1327">
        <f t="shared" si="41"/>
        <v>-232.45592083558341</v>
      </c>
    </row>
    <row r="1328" spans="1:4" x14ac:dyDescent="0.2">
      <c r="A1328">
        <f t="shared" si="42"/>
        <v>4.1374775247776396</v>
      </c>
      <c r="B1328">
        <f t="shared" si="41"/>
        <v>-1.6917678676333689</v>
      </c>
      <c r="C1328">
        <f t="shared" si="41"/>
        <v>1.3153091989816115</v>
      </c>
      <c r="D1328">
        <f t="shared" si="41"/>
        <v>-277.40349815693213</v>
      </c>
    </row>
    <row r="1329" spans="1:4" x14ac:dyDescent="0.2">
      <c r="A1329">
        <f t="shared" si="42"/>
        <v>4.1406191174312292</v>
      </c>
      <c r="B1329">
        <f t="shared" si="41"/>
        <v>-1.6815038613463669</v>
      </c>
      <c r="C1329">
        <f t="shared" si="41"/>
        <v>1.3265514827969009</v>
      </c>
      <c r="D1329">
        <f t="shared" si="41"/>
        <v>-334.82275763175386</v>
      </c>
    </row>
    <row r="1330" spans="1:4" x14ac:dyDescent="0.2">
      <c r="A1330">
        <f t="shared" si="42"/>
        <v>4.1437607100848188</v>
      </c>
      <c r="B1330">
        <f t="shared" si="41"/>
        <v>-1.6713721035425571</v>
      </c>
      <c r="C1330">
        <f t="shared" si="41"/>
        <v>1.3380811740855916</v>
      </c>
      <c r="D1330">
        <f t="shared" si="41"/>
        <v>-409.36445136106954</v>
      </c>
    </row>
    <row r="1331" spans="1:4" x14ac:dyDescent="0.2">
      <c r="A1331">
        <f t="shared" si="42"/>
        <v>4.1469023027384084</v>
      </c>
      <c r="B1331">
        <f t="shared" si="41"/>
        <v>-1.6613706718058767</v>
      </c>
      <c r="C1331">
        <f t="shared" si="41"/>
        <v>1.3499051994781777</v>
      </c>
      <c r="D1331">
        <f t="shared" si="41"/>
        <v>-507.92696159914811</v>
      </c>
    </row>
    <row r="1332" spans="1:4" x14ac:dyDescent="0.2">
      <c r="A1332">
        <f t="shared" si="42"/>
        <v>4.150043895391998</v>
      </c>
      <c r="B1332">
        <f t="shared" si="41"/>
        <v>-1.6514976796133802</v>
      </c>
      <c r="C1332">
        <f t="shared" si="41"/>
        <v>1.3620307283961566</v>
      </c>
      <c r="D1332">
        <f t="shared" si="41"/>
        <v>-641.03318801434386</v>
      </c>
    </row>
    <row r="1333" spans="1:4" x14ac:dyDescent="0.2">
      <c r="A1333">
        <f t="shared" si="42"/>
        <v>4.1531854880455876</v>
      </c>
      <c r="B1333">
        <f t="shared" si="41"/>
        <v>-1.6417512755706571</v>
      </c>
      <c r="C1333">
        <f t="shared" si="41"/>
        <v>1.3744651822462068</v>
      </c>
      <c r="D1333">
        <f t="shared" si="41"/>
        <v>-825.26240957931009</v>
      </c>
    </row>
    <row r="1334" spans="1:4" x14ac:dyDescent="0.2">
      <c r="A1334">
        <f t="shared" si="42"/>
        <v>4.1563270806991772</v>
      </c>
      <c r="B1334">
        <f t="shared" si="41"/>
        <v>-1.6321296426660874</v>
      </c>
      <c r="C1334">
        <f t="shared" si="41"/>
        <v>1.3872162440362175</v>
      </c>
      <c r="D1334">
        <f t="shared" si="41"/>
        <v>-1087.741069034382</v>
      </c>
    </row>
    <row r="1335" spans="1:4" x14ac:dyDescent="0.2">
      <c r="A1335">
        <f t="shared" si="42"/>
        <v>4.1594686733527668</v>
      </c>
      <c r="B1335">
        <f t="shared" si="41"/>
        <v>-1.6226309975434203</v>
      </c>
      <c r="C1335">
        <f t="shared" si="41"/>
        <v>1.4002918684345589</v>
      </c>
      <c r="D1335">
        <f t="shared" si="41"/>
        <v>-1474.8809183029944</v>
      </c>
    </row>
    <row r="1336" spans="1:4" x14ac:dyDescent="0.2">
      <c r="A1336">
        <f t="shared" si="42"/>
        <v>4.1626102660063564</v>
      </c>
      <c r="B1336">
        <f t="shared" si="41"/>
        <v>-1.6132535897921694</v>
      </c>
      <c r="C1336">
        <f t="shared" si="41"/>
        <v>1.4137002922952149</v>
      </c>
      <c r="D1336">
        <f t="shared" si="41"/>
        <v>-2070.4755425534245</v>
      </c>
    </row>
    <row r="1337" spans="1:4" x14ac:dyDescent="0.2">
      <c r="A1337">
        <f t="shared" si="42"/>
        <v>4.165751858659946</v>
      </c>
      <c r="B1337">
        <f t="shared" si="41"/>
        <v>-1.6039957012553401</v>
      </c>
      <c r="C1337">
        <f t="shared" si="41"/>
        <v>1.4274500456727071</v>
      </c>
      <c r="D1337">
        <f t="shared" si="41"/>
        <v>-3036.1260132636821</v>
      </c>
    </row>
    <row r="1338" spans="1:4" x14ac:dyDescent="0.2">
      <c r="A1338">
        <f t="shared" si="42"/>
        <v>4.1688934513135356</v>
      </c>
      <c r="B1338">
        <f t="shared" si="41"/>
        <v>-1.5948556453540135</v>
      </c>
      <c r="C1338">
        <f t="shared" si="41"/>
        <v>1.4415499633521331</v>
      </c>
      <c r="D1338">
        <f t="shared" si="41"/>
        <v>-4710.4603312023191</v>
      </c>
    </row>
    <row r="1339" spans="1:4" x14ac:dyDescent="0.2">
      <c r="A1339">
        <f t="shared" si="42"/>
        <v>4.1720350439671252</v>
      </c>
      <c r="B1339">
        <f t="shared" si="41"/>
        <v>-1.5858317664283301</v>
      </c>
      <c r="C1339">
        <f t="shared" si="41"/>
        <v>1.4560091969211193</v>
      </c>
      <c r="D1339">
        <f t="shared" si="41"/>
        <v>-7883.8640822881644</v>
      </c>
    </row>
    <row r="1340" spans="1:4" x14ac:dyDescent="0.2">
      <c r="A1340">
        <f t="shared" si="42"/>
        <v>4.1751766366207148</v>
      </c>
      <c r="B1340">
        <f t="shared" si="41"/>
        <v>-1.5769224390944283</v>
      </c>
      <c r="C1340">
        <f t="shared" si="41"/>
        <v>1.4708372274120711</v>
      </c>
      <c r="D1340">
        <f t="shared" si="41"/>
        <v>-14692.054771769559</v>
      </c>
    </row>
    <row r="1341" spans="1:4" x14ac:dyDescent="0.2">
      <c r="A1341">
        <f t="shared" si="42"/>
        <v>4.1783182292743044</v>
      </c>
      <c r="B1341">
        <f t="shared" si="41"/>
        <v>-1.5681260676169086</v>
      </c>
      <c r="C1341">
        <f t="shared" si="41"/>
        <v>1.4860438785447718</v>
      </c>
      <c r="D1341">
        <f t="shared" si="41"/>
        <v>-32267.454377923896</v>
      </c>
    </row>
    <row r="1342" spans="1:4" x14ac:dyDescent="0.2">
      <c r="A1342">
        <f t="shared" si="42"/>
        <v>4.181459821927894</v>
      </c>
      <c r="B1342">
        <f t="shared" si="41"/>
        <v>-1.5594410852963998</v>
      </c>
      <c r="C1342">
        <f t="shared" si="41"/>
        <v>1.5016393306011857</v>
      </c>
      <c r="D1342">
        <f t="shared" si="41"/>
        <v>-94050.536712855377</v>
      </c>
    </row>
    <row r="1343" spans="1:4" x14ac:dyDescent="0.2">
      <c r="A1343">
        <f t="shared" si="42"/>
        <v>4.1846014145814836</v>
      </c>
      <c r="B1343">
        <f t="shared" si="41"/>
        <v>-1.5508659538718301</v>
      </c>
      <c r="C1343">
        <f t="shared" si="41"/>
        <v>1.5176341349662041</v>
      </c>
      <c r="D1343">
        <f t="shared" si="41"/>
        <v>-503970.0159912493</v>
      </c>
    </row>
    <row r="1344" spans="1:4" x14ac:dyDescent="0.2">
      <c r="A1344">
        <f t="shared" si="42"/>
        <v>4.1877430072350732</v>
      </c>
      <c r="B1344">
        <f t="shared" si="41"/>
        <v>-1.5423991629370024</v>
      </c>
      <c r="C1344">
        <f t="shared" si="41"/>
        <v>1.5340392293701313</v>
      </c>
    </row>
    <row r="1345" spans="1:4" x14ac:dyDescent="0.2">
      <c r="A1345">
        <f t="shared" si="42"/>
        <v>4.1908845998886628</v>
      </c>
      <c r="B1345">
        <f t="shared" si="41"/>
        <v>-1.5340392293710929</v>
      </c>
      <c r="C1345">
        <f t="shared" si="41"/>
        <v>1.5508659538708438</v>
      </c>
      <c r="D1345">
        <f t="shared" si="41"/>
        <v>4031521.3832108364</v>
      </c>
    </row>
    <row r="1346" spans="1:4" x14ac:dyDescent="0.2">
      <c r="A1346">
        <f t="shared" si="42"/>
        <v>4.1940261925422524</v>
      </c>
      <c r="B1346">
        <f t="shared" si="41"/>
        <v>-1.52578469678271</v>
      </c>
      <c r="C1346">
        <f t="shared" si="41"/>
        <v>1.5681260676158963</v>
      </c>
      <c r="D1346">
        <f t="shared" si="41"/>
        <v>258044.10869764359</v>
      </c>
    </row>
    <row r="1347" spans="1:4" x14ac:dyDescent="0.2">
      <c r="A1347">
        <f t="shared" si="42"/>
        <v>4.197167785195842</v>
      </c>
      <c r="B1347">
        <f t="shared" si="41"/>
        <v>-1.5176341349671423</v>
      </c>
      <c r="C1347">
        <f t="shared" si="41"/>
        <v>1.5858317664272921</v>
      </c>
      <c r="D1347">
        <f t="shared" si="41"/>
        <v>63011.176121421246</v>
      </c>
    </row>
    <row r="1348" spans="1:4" x14ac:dyDescent="0.2">
      <c r="A1348">
        <f t="shared" si="42"/>
        <v>4.2003093778494316</v>
      </c>
      <c r="B1348">
        <f t="shared" si="41"/>
        <v>-1.5095861393764554</v>
      </c>
      <c r="C1348">
        <f t="shared" si="41"/>
        <v>1.6039957012542749</v>
      </c>
      <c r="D1348">
        <f t="shared" si="41"/>
        <v>24245.528700307721</v>
      </c>
    </row>
    <row r="1349" spans="1:4" x14ac:dyDescent="0.2">
      <c r="A1349">
        <f t="shared" si="42"/>
        <v>4.2034509705030212</v>
      </c>
      <c r="B1349">
        <f t="shared" si="41"/>
        <v>-1.5016393306021001</v>
      </c>
      <c r="C1349">
        <f t="shared" si="41"/>
        <v>1.6226309975423274</v>
      </c>
      <c r="D1349">
        <f t="shared" si="41"/>
        <v>11764.849091579394</v>
      </c>
    </row>
    <row r="1350" spans="1:4" x14ac:dyDescent="0.2">
      <c r="A1350">
        <f t="shared" si="42"/>
        <v>4.2065925631566108</v>
      </c>
      <c r="B1350">
        <f t="shared" si="41"/>
        <v>-1.4937923538696927</v>
      </c>
      <c r="C1350">
        <f t="shared" si="41"/>
        <v>1.6417512755695363</v>
      </c>
      <c r="D1350">
        <f t="shared" si="41"/>
        <v>6573.8993297011411</v>
      </c>
    </row>
    <row r="1351" spans="1:4" x14ac:dyDescent="0.2">
      <c r="A1351">
        <f t="shared" si="42"/>
        <v>4.2097341558102004</v>
      </c>
      <c r="B1351">
        <f t="shared" si="41"/>
        <v>-1.4860438785456636</v>
      </c>
      <c r="C1351">
        <f t="shared" si="41"/>
        <v>1.6613706718047259</v>
      </c>
      <c r="D1351">
        <f t="shared" si="41"/>
        <v>4039.4084600569736</v>
      </c>
    </row>
    <row r="1352" spans="1:4" x14ac:dyDescent="0.2">
      <c r="A1352">
        <f t="shared" si="42"/>
        <v>4.21287574846379</v>
      </c>
      <c r="B1352">
        <f t="shared" si="41"/>
        <v>-1.4783925976554493</v>
      </c>
      <c r="C1352">
        <f t="shared" si="41"/>
        <v>1.6815038613451863</v>
      </c>
      <c r="D1352">
        <f t="shared" si="41"/>
        <v>2657.6684542777839</v>
      </c>
    </row>
    <row r="1353" spans="1:4" x14ac:dyDescent="0.2">
      <c r="A1353">
        <f t="shared" si="42"/>
        <v>4.2160173411173796</v>
      </c>
      <c r="B1353">
        <f t="shared" si="41"/>
        <v>-1.47083722741294</v>
      </c>
      <c r="C1353">
        <f t="shared" si="41"/>
        <v>1.7021660814954873</v>
      </c>
      <c r="D1353">
        <f t="shared" si="41"/>
        <v>1841.1087190646499</v>
      </c>
    </row>
    <row r="1354" spans="1:4" x14ac:dyDescent="0.2">
      <c r="A1354">
        <f t="shared" si="42"/>
        <v>4.2191589337709692</v>
      </c>
      <c r="B1354">
        <f t="shared" si="41"/>
        <v>-1.463376506760885</v>
      </c>
      <c r="C1354">
        <f t="shared" si="41"/>
        <v>1.7233731565528294</v>
      </c>
      <c r="D1354">
        <f t="shared" si="41"/>
        <v>1327.8813842616528</v>
      </c>
    </row>
    <row r="1355" spans="1:4" x14ac:dyDescent="0.2">
      <c r="A1355">
        <f t="shared" si="42"/>
        <v>4.2223005264245588</v>
      </c>
      <c r="B1355">
        <f t="shared" si="41"/>
        <v>-1.4560091969219668</v>
      </c>
      <c r="C1355">
        <f t="shared" si="41"/>
        <v>1.7451415238685672</v>
      </c>
      <c r="D1355">
        <f t="shared" si="41"/>
        <v>989.22658635024709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-1.4487340809602842</v>
      </c>
      <c r="C1356">
        <f t="shared" si="43"/>
        <v>1.7674882612600782</v>
      </c>
      <c r="D1356">
        <f t="shared" si="43"/>
        <v>756.78527887855455</v>
      </c>
    </row>
    <row r="1357" spans="1:4" x14ac:dyDescent="0.2">
      <c r="A1357">
        <f t="shared" ref="A1357:A1420" si="44">A1356+B$3</f>
        <v>4.228583711731738</v>
      </c>
      <c r="B1357">
        <f t="shared" si="43"/>
        <v>-1.4415499633529596</v>
      </c>
      <c r="C1357">
        <f t="shared" si="43"/>
        <v>1.7904311158519715</v>
      </c>
      <c r="D1357">
        <f t="shared" si="43"/>
        <v>591.96466337588902</v>
      </c>
    </row>
    <row r="1358" spans="1:4" x14ac:dyDescent="0.2">
      <c r="A1358">
        <f t="shared" si="44"/>
        <v>4.2317253043853276</v>
      </c>
      <c r="B1358">
        <f t="shared" si="43"/>
        <v>-1.4344556695716226</v>
      </c>
      <c r="C1358">
        <f t="shared" si="43"/>
        <v>1.8139885344308144</v>
      </c>
      <c r="D1358">
        <f t="shared" si="43"/>
        <v>471.84945064630267</v>
      </c>
    </row>
    <row r="1359" spans="1:4" x14ac:dyDescent="0.2">
      <c r="A1359">
        <f t="shared" si="44"/>
        <v>4.2348668970389172</v>
      </c>
      <c r="B1359">
        <f t="shared" si="43"/>
        <v>-1.4274500456735129</v>
      </c>
      <c r="C1359">
        <f t="shared" si="43"/>
        <v>1.838179695403142</v>
      </c>
      <c r="D1359">
        <f t="shared" si="43"/>
        <v>382.24705755493125</v>
      </c>
    </row>
    <row r="1360" spans="1:4" x14ac:dyDescent="0.2">
      <c r="A1360">
        <f t="shared" si="44"/>
        <v>4.2380084896925068</v>
      </c>
      <c r="B1360">
        <f t="shared" si="43"/>
        <v>-1.4205319579019613</v>
      </c>
      <c r="C1360">
        <f t="shared" si="43"/>
        <v>1.8630245424524472</v>
      </c>
      <c r="D1360">
        <f t="shared" si="43"/>
        <v>314.0468835429545</v>
      </c>
    </row>
    <row r="1361" spans="1:4" x14ac:dyDescent="0.2">
      <c r="A1361">
        <f t="shared" si="44"/>
        <v>4.2411500823460964</v>
      </c>
      <c r="B1361">
        <f t="shared" si="43"/>
        <v>-1.4137002922960005</v>
      </c>
      <c r="C1361">
        <f t="shared" si="43"/>
        <v>1.8885438199972928</v>
      </c>
      <c r="D1361">
        <f t="shared" si="43"/>
        <v>261.21774494412614</v>
      </c>
    </row>
    <row r="1362" spans="1:4" x14ac:dyDescent="0.2">
      <c r="A1362">
        <f t="shared" si="44"/>
        <v>4.244291674999686</v>
      </c>
      <c r="B1362">
        <f t="shared" si="43"/>
        <v>-1.4069539543088929</v>
      </c>
      <c r="C1362">
        <f t="shared" si="43"/>
        <v>1.9147591105595496</v>
      </c>
      <c r="D1362">
        <f t="shared" si="43"/>
        <v>219.6587335411337</v>
      </c>
    </row>
    <row r="1363" spans="1:4" x14ac:dyDescent="0.2">
      <c r="A1363">
        <f t="shared" si="44"/>
        <v>4.2474332676532756</v>
      </c>
      <c r="B1363">
        <f t="shared" si="43"/>
        <v>-1.4002918684353254</v>
      </c>
      <c r="C1363">
        <f t="shared" si="43"/>
        <v>1.9416928741591764</v>
      </c>
      <c r="D1363">
        <f t="shared" si="43"/>
        <v>186.5151827288467</v>
      </c>
    </row>
    <row r="1364" spans="1:4" x14ac:dyDescent="0.2">
      <c r="A1364">
        <f t="shared" si="44"/>
        <v>4.2505748603068652</v>
      </c>
      <c r="B1364">
        <f t="shared" si="43"/>
        <v>-1.3937129778470845</v>
      </c>
      <c r="C1364">
        <f t="shared" si="43"/>
        <v>1.9693684898599004</v>
      </c>
      <c r="D1364">
        <f t="shared" si="43"/>
        <v>159.75822993523789</v>
      </c>
    </row>
    <row r="1365" spans="1:4" x14ac:dyDescent="0.2">
      <c r="A1365">
        <f t="shared" si="44"/>
        <v>4.2537164529604548</v>
      </c>
      <c r="B1365">
        <f t="shared" si="43"/>
        <v>-1.3872162440369653</v>
      </c>
      <c r="C1365">
        <f t="shared" si="43"/>
        <v>1.9978102995987301</v>
      </c>
      <c r="D1365">
        <f t="shared" si="43"/>
        <v>137.9189854807681</v>
      </c>
    </row>
    <row r="1366" spans="1:4" x14ac:dyDescent="0.2">
      <c r="A1366">
        <f t="shared" si="44"/>
        <v>4.2568580456140444</v>
      </c>
      <c r="B1366">
        <f t="shared" si="43"/>
        <v>-1.3808006464707341</v>
      </c>
      <c r="C1366">
        <f t="shared" si="43"/>
        <v>2.0270436544414285</v>
      </c>
      <c r="D1366">
        <f t="shared" si="43"/>
        <v>119.91617610077205</v>
      </c>
    </row>
    <row r="1367" spans="1:4" x14ac:dyDescent="0.2">
      <c r="A1367">
        <f t="shared" si="44"/>
        <v>4.2599996382676339</v>
      </c>
      <c r="B1367">
        <f t="shared" si="43"/>
        <v>-1.3744651822469356</v>
      </c>
      <c r="C1367">
        <f t="shared" si="43"/>
        <v>2.0570949634159934</v>
      </c>
      <c r="D1367">
        <f t="shared" si="43"/>
        <v>104.94185160493308</v>
      </c>
    </row>
    <row r="1368" spans="1:4" x14ac:dyDescent="0.2">
      <c r="A1368">
        <f t="shared" si="44"/>
        <v>4.2631412309212235</v>
      </c>
      <c r="B1368">
        <f t="shared" si="43"/>
        <v>-1.3682088657643419</v>
      </c>
      <c r="C1368">
        <f t="shared" si="43"/>
        <v>2.0879917450868901</v>
      </c>
      <c r="D1368">
        <f t="shared" si="43"/>
        <v>92.384043326351872</v>
      </c>
    </row>
    <row r="1369" spans="1:4" x14ac:dyDescent="0.2">
      <c r="A1369">
        <f t="shared" si="44"/>
        <v>4.2662828235748131</v>
      </c>
      <c r="B1369">
        <f t="shared" si="43"/>
        <v>-1.3620307283968676</v>
      </c>
      <c r="C1369">
        <f t="shared" si="43"/>
        <v>2.1197626820442683</v>
      </c>
      <c r="D1369">
        <f t="shared" si="43"/>
        <v>81.773458858546377</v>
      </c>
    </row>
    <row r="1370" spans="1:4" x14ac:dyDescent="0.2">
      <c r="A1370">
        <f t="shared" si="44"/>
        <v>4.2694244162284027</v>
      </c>
      <c r="B1370">
        <f t="shared" si="43"/>
        <v>-1.3559298181757571</v>
      </c>
      <c r="C1370">
        <f t="shared" si="43"/>
        <v>2.1524376784948425</v>
      </c>
      <c r="D1370">
        <f t="shared" si="43"/>
        <v>72.746124960877438</v>
      </c>
    </row>
    <row r="1371" spans="1:4" x14ac:dyDescent="0.2">
      <c r="A1371">
        <f t="shared" si="44"/>
        <v>4.2725660088819923</v>
      </c>
      <c r="B1371">
        <f t="shared" si="43"/>
        <v>-1.3499051994788707</v>
      </c>
      <c r="C1371">
        <f t="shared" si="43"/>
        <v>2.1860479211545036</v>
      </c>
      <c r="D1371">
        <f t="shared" si="43"/>
        <v>65.016805027461245</v>
      </c>
    </row>
    <row r="1372" spans="1:4" x14ac:dyDescent="0.2">
      <c r="A1372">
        <f t="shared" si="44"/>
        <v>4.2757076015355819</v>
      </c>
      <c r="B1372">
        <f t="shared" si="43"/>
        <v>-1.3439559527268881</v>
      </c>
      <c r="C1372">
        <f t="shared" si="43"/>
        <v>2.2206259436571729</v>
      </c>
      <c r="D1372">
        <f t="shared" si="43"/>
        <v>58.35981715250292</v>
      </c>
    </row>
    <row r="1373" spans="1:4" x14ac:dyDescent="0.2">
      <c r="A1373">
        <f t="shared" si="44"/>
        <v>4.2788491941891715</v>
      </c>
      <c r="B1373">
        <f t="shared" si="43"/>
        <v>-1.3380811740862679</v>
      </c>
      <c r="C1373">
        <f t="shared" si="43"/>
        <v>2.2562056947100833</v>
      </c>
      <c r="D1373">
        <f t="shared" si="43"/>
        <v>52.595013113103228</v>
      </c>
    </row>
    <row r="1374" spans="1:4" x14ac:dyDescent="0.2">
      <c r="A1374">
        <f t="shared" si="44"/>
        <v>4.2819907868427611</v>
      </c>
      <c r="B1374">
        <f t="shared" si="43"/>
        <v>-1.3322799751787959</v>
      </c>
      <c r="C1374">
        <f t="shared" si="43"/>
        <v>2.2928226102425104</v>
      </c>
      <c r="D1374">
        <f t="shared" si="43"/>
        <v>47.577407114004828</v>
      </c>
    </row>
    <row r="1375" spans="1:4" x14ac:dyDescent="0.2">
      <c r="A1375">
        <f t="shared" si="44"/>
        <v>4.2851323794963507</v>
      </c>
      <c r="B1375">
        <f t="shared" si="43"/>
        <v>-1.3265514827975604</v>
      </c>
      <c r="C1375">
        <f t="shared" si="43"/>
        <v>2.3305136898132592</v>
      </c>
      <c r="D1375">
        <f t="shared" si="43"/>
        <v>43.18941923582053</v>
      </c>
    </row>
    <row r="1376" spans="1:4" x14ac:dyDescent="0.2">
      <c r="A1376">
        <f t="shared" si="44"/>
        <v>4.2882739721499403</v>
      </c>
      <c r="B1376">
        <f t="shared" si="43"/>
        <v>-1.3208948386291959</v>
      </c>
      <c r="C1376">
        <f t="shared" si="43"/>
        <v>2.3693175775619619</v>
      </c>
      <c r="D1376">
        <f t="shared" si="43"/>
        <v>39.335014687990672</v>
      </c>
    </row>
    <row r="1377" spans="1:4" x14ac:dyDescent="0.2">
      <c r="A1377">
        <f t="shared" si="44"/>
        <v>4.2914155648035299</v>
      </c>
      <c r="B1377">
        <f t="shared" si="43"/>
        <v>-1.3153091989822541</v>
      </c>
      <c r="C1377">
        <f t="shared" si="43"/>
        <v>2.4092746480106406</v>
      </c>
      <c r="D1377">
        <f t="shared" si="43"/>
        <v>35.935233058598747</v>
      </c>
    </row>
    <row r="1378" spans="1:4" x14ac:dyDescent="0.2">
      <c r="A1378">
        <f t="shared" si="44"/>
        <v>4.2945571574571195</v>
      </c>
      <c r="B1378">
        <f t="shared" si="43"/>
        <v>-1.309793734521544</v>
      </c>
      <c r="C1378">
        <f t="shared" si="43"/>
        <v>2.4504270970451327</v>
      </c>
      <c r="D1378">
        <f t="shared" si="43"/>
        <v>32.924747371807875</v>
      </c>
    </row>
    <row r="1379" spans="1:4" x14ac:dyDescent="0.2">
      <c r="A1379">
        <f t="shared" si="44"/>
        <v>4.2976987501107091</v>
      </c>
      <c r="B1379">
        <f t="shared" si="43"/>
        <v>-1.3043476300083001</v>
      </c>
      <c r="C1379">
        <f t="shared" si="43"/>
        <v>2.4928190384311044</v>
      </c>
      <c r="D1379">
        <f t="shared" si="43"/>
        <v>30.249193561661983</v>
      </c>
    </row>
    <row r="1380" spans="1:4" x14ac:dyDescent="0.2">
      <c r="A1380">
        <f t="shared" si="44"/>
        <v>4.3008403427642987</v>
      </c>
      <c r="B1380">
        <f t="shared" si="43"/>
        <v>-1.2989700840460459</v>
      </c>
      <c r="C1380">
        <f t="shared" si="43"/>
        <v>2.5364966062465992</v>
      </c>
      <c r="D1380">
        <f t="shared" si="43"/>
        <v>27.863081587280082</v>
      </c>
    </row>
    <row r="1381" spans="1:4" x14ac:dyDescent="0.2">
      <c r="A1381">
        <f t="shared" si="44"/>
        <v>4.3039819354178883</v>
      </c>
      <c r="B1381">
        <f t="shared" si="43"/>
        <v>-1.2936603088320087</v>
      </c>
      <c r="C1381">
        <f t="shared" si="43"/>
        <v>2.58150806364262</v>
      </c>
      <c r="D1381">
        <f t="shared" si="43"/>
        <v>25.728149445543227</v>
      </c>
    </row>
    <row r="1382" spans="1:4" x14ac:dyDescent="0.2">
      <c r="A1382">
        <f t="shared" si="44"/>
        <v>4.3071235280714779</v>
      </c>
      <c r="B1382">
        <f t="shared" si="43"/>
        <v>-1.2884175299139566</v>
      </c>
      <c r="C1382">
        <f t="shared" si="43"/>
        <v>2.6279039183753095</v>
      </c>
      <c r="D1382">
        <f t="shared" si="43"/>
        <v>23.812057160234186</v>
      </c>
    </row>
    <row r="1383" spans="1:4" x14ac:dyDescent="0.2">
      <c r="A1383">
        <f t="shared" si="44"/>
        <v>4.3102651207250675</v>
      </c>
      <c r="B1383">
        <f t="shared" si="43"/>
        <v>-1.2832409859523306</v>
      </c>
      <c r="C1383">
        <f t="shared" si="43"/>
        <v>2.675737045588181</v>
      </c>
      <c r="D1383">
        <f t="shared" si="43"/>
        <v>22.087343731736738</v>
      </c>
    </row>
    <row r="1384" spans="1:4" x14ac:dyDescent="0.2">
      <c r="A1384">
        <f t="shared" si="44"/>
        <v>4.3134067133786571</v>
      </c>
      <c r="B1384">
        <f t="shared" si="43"/>
        <v>-1.2781299284875483</v>
      </c>
      <c r="C1384">
        <f t="shared" si="43"/>
        <v>2.7250628183607142</v>
      </c>
      <c r="D1384">
        <f t="shared" si="43"/>
        <v>20.530588940668345</v>
      </c>
    </row>
    <row r="1385" spans="1:4" x14ac:dyDescent="0.2">
      <c r="A1385">
        <f t="shared" si="44"/>
        <v>4.3165483060322467</v>
      </c>
      <c r="B1385">
        <f t="shared" si="43"/>
        <v>-1.2730836217123456</v>
      </c>
      <c r="C1385">
        <f t="shared" si="43"/>
        <v>2.7759392465808759</v>
      </c>
      <c r="D1385">
        <f t="shared" si="43"/>
        <v>19.121735823594811</v>
      </c>
    </row>
    <row r="1386" spans="1:4" x14ac:dyDescent="0.2">
      <c r="A1386">
        <f t="shared" si="44"/>
        <v>4.3196898986858363</v>
      </c>
      <c r="B1386">
        <f t="shared" si="43"/>
        <v>-1.2681013422490617</v>
      </c>
      <c r="C1386">
        <f t="shared" si="43"/>
        <v>2.8284271247439938</v>
      </c>
      <c r="D1386">
        <f t="shared" si="43"/>
        <v>17.843539979151593</v>
      </c>
    </row>
    <row r="1387" spans="1:4" x14ac:dyDescent="0.2">
      <c r="A1387">
        <f t="shared" si="44"/>
        <v>4.3228314913394259</v>
      </c>
      <c r="B1387">
        <f t="shared" si="43"/>
        <v>-1.2631823789317218</v>
      </c>
      <c r="C1387">
        <f t="shared" si="43"/>
        <v>2.8825901893293078</v>
      </c>
      <c r="D1387">
        <f t="shared" si="43"/>
        <v>16.681119601940956</v>
      </c>
    </row>
    <row r="1388" spans="1:4" x14ac:dyDescent="0.2">
      <c r="A1388">
        <f t="shared" si="44"/>
        <v>4.3259730839930155</v>
      </c>
      <c r="B1388">
        <f t="shared" si="43"/>
        <v>-1.258326032592834</v>
      </c>
      <c r="C1388">
        <f t="shared" si="43"/>
        <v>2.9384952864587683</v>
      </c>
      <c r="D1388">
        <f t="shared" si="43"/>
        <v>15.621585977437947</v>
      </c>
    </row>
    <row r="1389" spans="1:4" x14ac:dyDescent="0.2">
      <c r="A1389">
        <f t="shared" si="44"/>
        <v>4.3291146766466051</v>
      </c>
      <c r="B1389">
        <f t="shared" si="43"/>
        <v>-1.2535316158547694</v>
      </c>
      <c r="C1389">
        <f t="shared" si="43"/>
        <v>2.9962125506008364</v>
      </c>
      <c r="D1389">
        <f t="shared" si="43"/>
        <v>14.653738603109931</v>
      </c>
    </row>
    <row r="1390" spans="1:4" x14ac:dyDescent="0.2">
      <c r="A1390">
        <f t="shared" si="44"/>
        <v>4.3322562693001947</v>
      </c>
      <c r="B1390">
        <f t="shared" si="43"/>
        <v>-1.248798452925632</v>
      </c>
      <c r="C1390">
        <f t="shared" si="43"/>
        <v>3.0558155951454236</v>
      </c>
      <c r="D1390">
        <f t="shared" si="43"/>
        <v>13.767812489668771</v>
      </c>
    </row>
    <row r="1391" spans="1:4" x14ac:dyDescent="0.2">
      <c r="A1391">
        <f t="shared" si="44"/>
        <v>4.3353978619537843</v>
      </c>
      <c r="B1391">
        <f t="shared" si="43"/>
        <v>-1.2441258793995107</v>
      </c>
      <c r="C1391">
        <f t="shared" si="43"/>
        <v>3.11738171574543</v>
      </c>
      <c r="D1391">
        <f t="shared" si="43"/>
        <v>12.955267804024315</v>
      </c>
    </row>
    <row r="1392" spans="1:4" x14ac:dyDescent="0.2">
      <c r="A1392">
        <f t="shared" si="44"/>
        <v>4.3385394546073739</v>
      </c>
      <c r="B1392">
        <f t="shared" si="43"/>
        <v>-1.2395132420610098</v>
      </c>
      <c r="C1392">
        <f t="shared" si="43"/>
        <v>3.1809921073961043</v>
      </c>
      <c r="D1392">
        <f t="shared" si="43"/>
        <v>12.208614034537373</v>
      </c>
    </row>
    <row r="1393" spans="1:4" x14ac:dyDescent="0.2">
      <c r="A1393">
        <f t="shared" si="44"/>
        <v>4.3416810472609635</v>
      </c>
      <c r="B1393">
        <f t="shared" si="43"/>
        <v>-1.2349598986939647</v>
      </c>
      <c r="C1393">
        <f t="shared" si="43"/>
        <v>3.2467320963062609</v>
      </c>
      <c r="D1393">
        <f t="shared" si="43"/>
        <v>11.521262431536329</v>
      </c>
    </row>
    <row r="1394" spans="1:4" x14ac:dyDescent="0.2">
      <c r="A1394">
        <f t="shared" si="44"/>
        <v>4.3448226399145531</v>
      </c>
      <c r="B1394">
        <f t="shared" si="43"/>
        <v>-1.2304652178942443</v>
      </c>
      <c r="C1394">
        <f t="shared" si="43"/>
        <v>3.3146913877061746</v>
      </c>
      <c r="D1394">
        <f t="shared" si="43"/>
        <v>10.887401707504983</v>
      </c>
    </row>
    <row r="1395" spans="1:4" x14ac:dyDescent="0.2">
      <c r="A1395">
        <f t="shared" si="44"/>
        <v>4.3479642325681427</v>
      </c>
      <c r="B1395">
        <f t="shared" si="43"/>
        <v>-1.2260285788865499</v>
      </c>
      <c r="C1395">
        <f t="shared" si="43"/>
        <v>3.3849643308362372</v>
      </c>
      <c r="D1395">
        <f t="shared" si="43"/>
        <v>10.301892950888329</v>
      </c>
    </row>
    <row r="1396" spans="1:4" x14ac:dyDescent="0.2">
      <c r="A1396">
        <f t="shared" si="44"/>
        <v>4.3511058252217323</v>
      </c>
      <c r="B1396">
        <f t="shared" si="43"/>
        <v>-1.2216493713451109</v>
      </c>
      <c r="C1396">
        <f t="shared" si="43"/>
        <v>3.4576502024695275</v>
      </c>
      <c r="D1396">
        <f t="shared" si="43"/>
        <v>9.76018047476982</v>
      </c>
    </row>
    <row r="1397" spans="1:4" x14ac:dyDescent="0.2">
      <c r="A1397">
        <f t="shared" si="44"/>
        <v>4.3542474178753219</v>
      </c>
      <c r="B1397">
        <f t="shared" si="43"/>
        <v>-1.2173269952182055</v>
      </c>
      <c r="C1397">
        <f t="shared" si="43"/>
        <v>3.532853510440872</v>
      </c>
      <c r="D1397">
        <f t="shared" si="43"/>
        <v>9.2582159318570074</v>
      </c>
    </row>
    <row r="1398" spans="1:4" x14ac:dyDescent="0.2">
      <c r="A1398">
        <f t="shared" si="44"/>
        <v>4.3573890105289115</v>
      </c>
      <c r="B1398">
        <f t="shared" si="43"/>
        <v>-1.2130608605564031</v>
      </c>
      <c r="C1398">
        <f t="shared" si="43"/>
        <v>3.6106843187863427</v>
      </c>
      <c r="D1398">
        <f t="shared" si="43"/>
        <v>8.7923935147808923</v>
      </c>
    </row>
    <row r="1399" spans="1:4" x14ac:dyDescent="0.2">
      <c r="A1399">
        <f t="shared" si="44"/>
        <v>4.3605306031825011</v>
      </c>
      <c r="B1399">
        <f t="shared" si="43"/>
        <v>-1.2088503873444563</v>
      </c>
      <c r="C1399">
        <f t="shared" si="43"/>
        <v>3.6912585962412727</v>
      </c>
      <c r="D1399">
        <f t="shared" si="43"/>
        <v>8.359494452019387</v>
      </c>
    </row>
    <row r="1400" spans="1:4" x14ac:dyDescent="0.2">
      <c r="A1400">
        <f t="shared" si="44"/>
        <v>4.3636721958360907</v>
      </c>
      <c r="B1400">
        <f t="shared" si="43"/>
        <v>-1.2046950053367549</v>
      </c>
      <c r="C1400">
        <f t="shared" si="43"/>
        <v>3.7746985900036716</v>
      </c>
      <c r="D1400">
        <f t="shared" si="43"/>
        <v>7.9566393252090259</v>
      </c>
    </row>
    <row r="1401" spans="1:4" x14ac:dyDescent="0.2">
      <c r="A1401">
        <f t="shared" si="44"/>
        <v>4.3668137884896803</v>
      </c>
      <c r="B1401">
        <f t="shared" si="43"/>
        <v>-1.2005941538962654</v>
      </c>
      <c r="C1401">
        <f t="shared" si="43"/>
        <v>3.8611332268444558</v>
      </c>
      <c r="D1401">
        <f t="shared" si="43"/>
        <v>7.5812469889338283</v>
      </c>
    </row>
    <row r="1402" spans="1:4" x14ac:dyDescent="0.2">
      <c r="A1402">
        <f t="shared" si="44"/>
        <v>4.3699553811432699</v>
      </c>
      <c r="B1402">
        <f t="shared" si="43"/>
        <v>-1.196547281836877</v>
      </c>
      <c r="C1402">
        <f t="shared" si="43"/>
        <v>3.950698543838389</v>
      </c>
      <c r="D1402">
        <f t="shared" si="43"/>
        <v>7.2309990816045797</v>
      </c>
    </row>
    <row r="1403" spans="1:4" x14ac:dyDescent="0.2">
      <c r="A1403">
        <f t="shared" si="44"/>
        <v>4.3730969737968595</v>
      </c>
      <c r="B1403">
        <f t="shared" si="43"/>
        <v>-1.1925538472690804</v>
      </c>
      <c r="C1403">
        <f t="shared" si="43"/>
        <v>4.0435381512018154</v>
      </c>
      <c r="D1403">
        <f t="shared" si="43"/>
        <v>6.9038092853300395</v>
      </c>
    </row>
    <row r="1404" spans="1:4" x14ac:dyDescent="0.2">
      <c r="A1404">
        <f t="shared" si="44"/>
        <v>4.3762385664504491</v>
      </c>
      <c r="B1404">
        <f t="shared" si="43"/>
        <v>-1.1886133174489044</v>
      </c>
      <c r="C1404">
        <f t="shared" si="43"/>
        <v>4.1398037299573787</v>
      </c>
      <c r="D1404">
        <f t="shared" si="43"/>
        <v>6.5977966313261698</v>
      </c>
    </row>
    <row r="1405" spans="1:4" x14ac:dyDescent="0.2">
      <c r="A1405">
        <f t="shared" si="44"/>
        <v>4.3793801591040387</v>
      </c>
      <c r="B1405">
        <f t="shared" si="43"/>
        <v>-1.184725168630036</v>
      </c>
      <c r="C1405">
        <f t="shared" si="43"/>
        <v>4.2396555674046832</v>
      </c>
      <c r="D1405">
        <f t="shared" si="43"/>
        <v>6.3112622613328409</v>
      </c>
    </row>
    <row r="1406" spans="1:4" x14ac:dyDescent="0.2">
      <c r="A1406">
        <f t="shared" si="44"/>
        <v>4.3825217517576283</v>
      </c>
      <c r="B1406">
        <f t="shared" si="43"/>
        <v>-1.1808888859190627</v>
      </c>
      <c r="C1406">
        <f t="shared" si="43"/>
        <v>4.3432631336617478</v>
      </c>
      <c r="D1406">
        <f t="shared" si="43"/>
        <v>6.0426691494711706</v>
      </c>
    </row>
    <row r="1407" spans="1:4" x14ac:dyDescent="0.2">
      <c r="A1407">
        <f t="shared" si="44"/>
        <v>4.3856633444112179</v>
      </c>
      <c r="B1407">
        <f t="shared" si="43"/>
        <v>-1.1771039631337599</v>
      </c>
      <c r="C1407">
        <f t="shared" si="43"/>
        <v>4.4508057028587071</v>
      </c>
      <c r="D1407">
        <f t="shared" si="43"/>
        <v>5.7906243667068322</v>
      </c>
    </row>
    <row r="1408" spans="1:4" x14ac:dyDescent="0.2">
      <c r="A1408">
        <f t="shared" si="44"/>
        <v>4.3888049370648075</v>
      </c>
      <c r="B1408">
        <f t="shared" si="43"/>
        <v>-1.1733699026643631</v>
      </c>
      <c r="C1408">
        <f t="shared" si="43"/>
        <v>4.5624730229157686</v>
      </c>
      <c r="D1408">
        <f t="shared" si="43"/>
        <v>5.5538635346223613</v>
      </c>
    </row>
    <row r="1409" spans="1:4" x14ac:dyDescent="0.2">
      <c r="A1409">
        <f t="shared" si="44"/>
        <v>4.3919465297183971</v>
      </c>
      <c r="B1409">
        <f t="shared" si="43"/>
        <v>-1.1696862153377543</v>
      </c>
      <c r="C1409">
        <f t="shared" si="43"/>
        <v>4.6784660382261638</v>
      </c>
      <c r="D1409">
        <f t="shared" si="43"/>
        <v>5.3312371689275002</v>
      </c>
    </row>
    <row r="1410" spans="1:4" x14ac:dyDescent="0.2">
      <c r="A1410">
        <f t="shared" si="44"/>
        <v>4.3950881223719866</v>
      </c>
      <c r="B1410">
        <f t="shared" si="43"/>
        <v>-1.166052420284508</v>
      </c>
      <c r="C1410">
        <f t="shared" si="43"/>
        <v>4.798997669996341</v>
      </c>
      <c r="D1410">
        <f t="shared" si="43"/>
        <v>5.1216986580194819</v>
      </c>
    </row>
    <row r="1411" spans="1:4" x14ac:dyDescent="0.2">
      <c r="A1411">
        <f t="shared" si="44"/>
        <v>4.3982297150255762</v>
      </c>
      <c r="B1411">
        <f t="shared" si="43"/>
        <v>-1.1624680448087295</v>
      </c>
      <c r="C1411">
        <f t="shared" si="43"/>
        <v>4.9242936594749445</v>
      </c>
      <c r="D1411">
        <f t="shared" si="43"/>
        <v>4.924293659488578</v>
      </c>
    </row>
    <row r="1412" spans="1:4" x14ac:dyDescent="0.2">
      <c r="A1412">
        <f t="shared" si="44"/>
        <v>4.4013713076791658</v>
      </c>
      <c r="B1412">
        <f t="shared" si="43"/>
        <v>-1.158932624260627</v>
      </c>
      <c r="C1412">
        <f t="shared" si="43"/>
        <v>5.0545934798352405</v>
      </c>
      <c r="D1412">
        <f t="shared" si="43"/>
        <v>4.7381507290444196</v>
      </c>
    </row>
    <row r="1413" spans="1:4" x14ac:dyDescent="0.2">
      <c r="A1413">
        <f t="shared" si="44"/>
        <v>4.4045129003327554</v>
      </c>
      <c r="B1413">
        <f t="shared" si="43"/>
        <v>-1.1554457019117583</v>
      </c>
      <c r="C1413">
        <f t="shared" si="43"/>
        <v>5.1901513230691059</v>
      </c>
      <c r="D1413">
        <f t="shared" si="43"/>
        <v>4.5624730229279136</v>
      </c>
    </row>
    <row r="1414" spans="1:4" x14ac:dyDescent="0.2">
      <c r="A1414">
        <f t="shared" si="44"/>
        <v>4.407654492986345</v>
      </c>
      <c r="B1414">
        <f t="shared" si="43"/>
        <v>-1.1520068288328997</v>
      </c>
      <c r="C1414">
        <f t="shared" si="43"/>
        <v>5.3312371689121401</v>
      </c>
      <c r="D1414">
        <f t="shared" si="43"/>
        <v>4.3965309373381878</v>
      </c>
    </row>
    <row r="1415" spans="1:4" x14ac:dyDescent="0.2">
      <c r="A1415">
        <f t="shared" si="44"/>
        <v>4.4107960856399346</v>
      </c>
      <c r="B1415">
        <f t="shared" si="43"/>
        <v>-1.1486155637744757</v>
      </c>
      <c r="C1415">
        <f t="shared" si="43"/>
        <v>5.4781379435573268</v>
      </c>
      <c r="D1415">
        <f t="shared" si="43"/>
        <v>4.2396555674155376</v>
      </c>
    </row>
    <row r="1416" spans="1:4" x14ac:dyDescent="0.2">
      <c r="A1416">
        <f t="shared" si="44"/>
        <v>4.4139376782935242</v>
      </c>
      <c r="B1416">
        <f t="shared" si="43"/>
        <v>-1.1452714730495015</v>
      </c>
      <c r="C1416">
        <f t="shared" si="43"/>
        <v>5.6311587767388875</v>
      </c>
      <c r="D1416">
        <f t="shared" si="43"/>
        <v>4.0912328844666863</v>
      </c>
    </row>
    <row r="1417" spans="1:4" x14ac:dyDescent="0.2">
      <c r="A1417">
        <f t="shared" si="44"/>
        <v>4.4170792709471138</v>
      </c>
      <c r="B1417">
        <f t="shared" si="43"/>
        <v>-1.1419741304189799</v>
      </c>
      <c r="C1417">
        <f t="shared" si="43"/>
        <v>5.7906243666894595</v>
      </c>
      <c r="D1417">
        <f t="shared" si="43"/>
        <v>3.9506985438481181</v>
      </c>
    </row>
    <row r="1418" spans="1:4" x14ac:dyDescent="0.2">
      <c r="A1418">
        <f t="shared" si="44"/>
        <v>4.4202208636007034</v>
      </c>
      <c r="B1418">
        <f t="shared" si="43"/>
        <v>-1.1387231169797056</v>
      </c>
      <c r="C1418">
        <f t="shared" si="43"/>
        <v>5.9568804635054731</v>
      </c>
      <c r="D1418">
        <f t="shared" si="43"/>
        <v>3.8175332476398172</v>
      </c>
    </row>
    <row r="1419" spans="1:4" x14ac:dyDescent="0.2">
      <c r="A1419">
        <f t="shared" si="44"/>
        <v>4.423362456254293</v>
      </c>
      <c r="B1419">
        <f t="shared" si="43"/>
        <v>-1.1355180210544271</v>
      </c>
      <c r="C1419">
        <f t="shared" si="43"/>
        <v>6.130295482611662</v>
      </c>
      <c r="D1419">
        <f t="shared" si="43"/>
        <v>3.6912585962500231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-1.1323584380843144</v>
      </c>
      <c r="C1420">
        <f t="shared" si="45"/>
        <v>6.3112622613131109</v>
      </c>
      <c r="D1420">
        <f t="shared" si="45"/>
        <v>3.5714333716723892</v>
      </c>
    </row>
    <row r="1421" spans="1:4" x14ac:dyDescent="0.2">
      <c r="A1421">
        <f t="shared" ref="A1421:A1484" si="46">A1420+B$3</f>
        <v>4.4296456415614722</v>
      </c>
      <c r="B1421">
        <f t="shared" si="45"/>
        <v>-1.1292439705236865</v>
      </c>
      <c r="C1421">
        <f t="shared" si="45"/>
        <v>6.5001999728808313</v>
      </c>
      <c r="D1421">
        <f t="shared" si="45"/>
        <v>3.4576502024774154</v>
      </c>
    </row>
    <row r="1422" spans="1:4" x14ac:dyDescent="0.2">
      <c r="A1422">
        <f t="shared" si="46"/>
        <v>4.4327872342150618</v>
      </c>
      <c r="B1422">
        <f t="shared" si="45"/>
        <v>-1.1261742277369542</v>
      </c>
      <c r="C1422">
        <f t="shared" si="45"/>
        <v>6.6975562142563536</v>
      </c>
      <c r="D1422">
        <f t="shared" si="45"/>
        <v>3.3495325669587088</v>
      </c>
    </row>
    <row r="1423" spans="1:4" x14ac:dyDescent="0.2">
      <c r="A1423">
        <f t="shared" si="46"/>
        <v>4.4359288268686514</v>
      </c>
      <c r="B1423">
        <f t="shared" si="45"/>
        <v>-1.1231488258977302</v>
      </c>
      <c r="C1423">
        <f t="shared" si="45"/>
        <v>6.9038092853075348</v>
      </c>
      <c r="D1423">
        <f t="shared" si="45"/>
        <v>3.2467320963133934</v>
      </c>
    </row>
    <row r="1424" spans="1:4" x14ac:dyDescent="0.2">
      <c r="A1424">
        <f t="shared" si="46"/>
        <v>4.439070419522241</v>
      </c>
      <c r="B1424">
        <f t="shared" si="45"/>
        <v>-1.1201673878900662</v>
      </c>
      <c r="C1424">
        <f t="shared" si="45"/>
        <v>7.1194706796505995</v>
      </c>
      <c r="D1424">
        <f t="shared" si="45"/>
        <v>3.1489261444567624</v>
      </c>
    </row>
    <row r="1425" spans="1:4" x14ac:dyDescent="0.2">
      <c r="A1425">
        <f t="shared" si="46"/>
        <v>4.4422120121758306</v>
      </c>
      <c r="B1425">
        <f t="shared" si="45"/>
        <v>-1.1172295432117676</v>
      </c>
      <c r="C1425">
        <f t="shared" si="45"/>
        <v>7.3450878094050429</v>
      </c>
      <c r="D1425">
        <f t="shared" si="45"/>
        <v>3.0558155951518864</v>
      </c>
    </row>
    <row r="1426" spans="1:4" x14ac:dyDescent="0.2">
      <c r="A1426">
        <f t="shared" si="46"/>
        <v>4.4453536048294202</v>
      </c>
      <c r="B1426">
        <f t="shared" si="45"/>
        <v>-1.1143349278797539</v>
      </c>
      <c r="C1426">
        <f t="shared" si="45"/>
        <v>7.5812469889080392</v>
      </c>
      <c r="D1426">
        <f t="shared" si="45"/>
        <v>2.9671228806780383</v>
      </c>
    </row>
    <row r="1427" spans="1:4" x14ac:dyDescent="0.2">
      <c r="A1427">
        <f t="shared" si="46"/>
        <v>4.4484951974830098</v>
      </c>
      <c r="B1427">
        <f t="shared" si="45"/>
        <v>-1.1114831843374133</v>
      </c>
      <c r="C1427">
        <f t="shared" si="45"/>
        <v>7.8285767054264763</v>
      </c>
      <c r="D1427">
        <f t="shared" si="45"/>
        <v>2.8825901893351791</v>
      </c>
    </row>
    <row r="1428" spans="1:4" x14ac:dyDescent="0.2">
      <c r="A1428">
        <f t="shared" si="46"/>
        <v>4.4516367901365994</v>
      </c>
      <c r="B1428">
        <f t="shared" si="45"/>
        <v>-1.1086739613639203</v>
      </c>
      <c r="C1428">
        <f t="shared" si="45"/>
        <v>8.0877512083202898</v>
      </c>
      <c r="D1428">
        <f t="shared" si="45"/>
        <v>2.8019778417607246</v>
      </c>
    </row>
    <row r="1429" spans="1:4" x14ac:dyDescent="0.2">
      <c r="A1429">
        <f t="shared" si="46"/>
        <v>4.454778382790189</v>
      </c>
      <c r="B1429">
        <f t="shared" si="45"/>
        <v>-1.1059069139854738</v>
      </c>
      <c r="C1429">
        <f t="shared" si="45"/>
        <v>8.3594944519896863</v>
      </c>
      <c r="D1429">
        <f t="shared" si="45"/>
        <v>2.7250628183660601</v>
      </c>
    </row>
    <row r="1430" spans="1:4" x14ac:dyDescent="0.2">
      <c r="A1430">
        <f t="shared" si="46"/>
        <v>4.4579199754437786</v>
      </c>
      <c r="B1430">
        <f t="shared" si="45"/>
        <v>-1.1031817033884155</v>
      </c>
      <c r="C1430">
        <f t="shared" si="45"/>
        <v>8.6445844323503263</v>
      </c>
      <c r="D1430">
        <f t="shared" si="45"/>
        <v>2.651637422240094</v>
      </c>
    </row>
    <row r="1431" spans="1:4" x14ac:dyDescent="0.2">
      <c r="A1431">
        <f t="shared" si="46"/>
        <v>4.4610615680973682</v>
      </c>
      <c r="B1431">
        <f t="shared" si="45"/>
        <v>-1.1004979968341997</v>
      </c>
      <c r="C1431">
        <f t="shared" si="45"/>
        <v>8.943857961606108</v>
      </c>
      <c r="D1431">
        <f t="shared" si="45"/>
        <v>2.5815080636474961</v>
      </c>
    </row>
    <row r="1432" spans="1:4" x14ac:dyDescent="0.2">
      <c r="A1432">
        <f t="shared" si="46"/>
        <v>4.4642031607509578</v>
      </c>
      <c r="B1432">
        <f t="shared" si="45"/>
        <v>-1.0978554675761687</v>
      </c>
      <c r="C1432">
        <f t="shared" si="45"/>
        <v>9.2582159318226225</v>
      </c>
      <c r="D1432">
        <f t="shared" si="45"/>
        <v>2.5144941538127434</v>
      </c>
    </row>
    <row r="1433" spans="1:4" x14ac:dyDescent="0.2">
      <c r="A1433">
        <f t="shared" si="46"/>
        <v>4.4673447534045474</v>
      </c>
      <c r="B1433">
        <f t="shared" si="45"/>
        <v>-1.0952537947781062</v>
      </c>
      <c r="C1433">
        <f t="shared" si="45"/>
        <v>9.5886291243562045</v>
      </c>
      <c r="D1433">
        <f t="shared" si="45"/>
        <v>2.4504270970495901</v>
      </c>
    </row>
    <row r="1434" spans="1:4" x14ac:dyDescent="0.2">
      <c r="A1434">
        <f t="shared" si="46"/>
        <v>4.470486346058137</v>
      </c>
      <c r="B1434">
        <f t="shared" si="45"/>
        <v>-1.0926926634345335</v>
      </c>
      <c r="C1434">
        <f t="shared" si="45"/>
        <v>9.9361446296926825</v>
      </c>
      <c r="D1434">
        <f t="shared" si="45"/>
        <v>2.3891493715015502</v>
      </c>
    </row>
    <row r="1435" spans="1:4" x14ac:dyDescent="0.2">
      <c r="A1435">
        <f t="shared" si="46"/>
        <v>4.4736279387117266</v>
      </c>
      <c r="B1435">
        <f t="shared" si="45"/>
        <v>-1.0901717642927087</v>
      </c>
      <c r="C1435">
        <f t="shared" si="45"/>
        <v>10.301892950848282</v>
      </c>
      <c r="D1435">
        <f t="shared" si="45"/>
        <v>2.33051368981734</v>
      </c>
    </row>
    <row r="1436" spans="1:4" x14ac:dyDescent="0.2">
      <c r="A1436">
        <f t="shared" si="46"/>
        <v>4.4767695313653162</v>
      </c>
      <c r="B1436">
        <f t="shared" si="45"/>
        <v>-1.0876907937763081</v>
      </c>
      <c r="C1436">
        <f t="shared" si="45"/>
        <v>10.687095873360168</v>
      </c>
      <c r="D1436">
        <f t="shared" si="45"/>
        <v>2.274382232021154</v>
      </c>
    </row>
    <row r="1437" spans="1:4" x14ac:dyDescent="0.2">
      <c r="A1437">
        <f t="shared" si="46"/>
        <v>4.4799111240189058</v>
      </c>
      <c r="B1437">
        <f t="shared" si="45"/>
        <v>-1.0852494539107473</v>
      </c>
      <c r="C1437">
        <f t="shared" si="45"/>
        <v>11.093075196256171</v>
      </c>
      <c r="D1437">
        <f t="shared" si="45"/>
        <v>2.2206259436609157</v>
      </c>
    </row>
    <row r="1438" spans="1:4" x14ac:dyDescent="0.2">
      <c r="A1438">
        <f t="shared" si="46"/>
        <v>4.4830527166724954</v>
      </c>
      <c r="B1438">
        <f t="shared" si="45"/>
        <v>-1.082847452250117</v>
      </c>
      <c r="C1438">
        <f t="shared" si="45"/>
        <v>11.521262431489394</v>
      </c>
      <c r="D1438">
        <f t="shared" si="45"/>
        <v>2.1691238930482224</v>
      </c>
    </row>
    <row r="1439" spans="1:4" x14ac:dyDescent="0.2">
      <c r="A1439">
        <f t="shared" si="46"/>
        <v>4.486194309326085</v>
      </c>
      <c r="B1439">
        <f t="shared" si="45"/>
        <v>-1.0804845018057019</v>
      </c>
      <c r="C1439">
        <f t="shared" si="45"/>
        <v>11.973209594446974</v>
      </c>
      <c r="D1439">
        <f t="shared" si="45"/>
        <v>2.119762682047706</v>
      </c>
    </row>
    <row r="1440" spans="1:4" x14ac:dyDescent="0.2">
      <c r="A1440">
        <f t="shared" si="46"/>
        <v>4.4893359019796746</v>
      </c>
      <c r="B1440">
        <f t="shared" si="45"/>
        <v>-1.0781603209760551</v>
      </c>
      <c r="C1440">
        <f t="shared" si="45"/>
        <v>12.450601225640293</v>
      </c>
      <c r="D1440">
        <f t="shared" si="45"/>
        <v>2.072435905446949</v>
      </c>
    </row>
    <row r="1441" spans="1:4" x14ac:dyDescent="0.2">
      <c r="A1441">
        <f t="shared" si="46"/>
        <v>4.4924774946332642</v>
      </c>
      <c r="B1441">
        <f t="shared" si="45"/>
        <v>-1.075874633478596</v>
      </c>
      <c r="C1441">
        <f t="shared" si="45"/>
        <v>12.95526780396893</v>
      </c>
      <c r="D1441">
        <f t="shared" si="45"/>
        <v>2.0270436544445913</v>
      </c>
    </row>
    <row r="1442" spans="1:4" x14ac:dyDescent="0.2">
      <c r="A1442">
        <f t="shared" si="46"/>
        <v>4.4956190872868538</v>
      </c>
      <c r="B1442">
        <f t="shared" si="45"/>
        <v>-1.0736271682827054</v>
      </c>
      <c r="C1442">
        <f t="shared" si="45"/>
        <v>13.48920073551456</v>
      </c>
      <c r="D1442">
        <f t="shared" si="45"/>
        <v>1.983492060246735</v>
      </c>
    </row>
    <row r="1443" spans="1:4" x14ac:dyDescent="0.2">
      <c r="A1443">
        <f t="shared" si="46"/>
        <v>4.4987606799404434</v>
      </c>
      <c r="B1443">
        <f t="shared" si="45"/>
        <v>-1.0714176595442946</v>
      </c>
      <c r="C1443">
        <f t="shared" si="45"/>
        <v>14.054569129249831</v>
      </c>
      <c r="D1443">
        <f t="shared" si="45"/>
        <v>1.9416928741620896</v>
      </c>
    </row>
    <row r="1444" spans="1:4" x14ac:dyDescent="0.2">
      <c r="A1444">
        <f t="shared" si="46"/>
        <v>4.501902272594033</v>
      </c>
      <c r="B1444">
        <f t="shared" si="45"/>
        <v>-1.0692458465418149</v>
      </c>
      <c r="C1444">
        <f t="shared" si="45"/>
        <v>14.653738603044093</v>
      </c>
      <c r="D1444">
        <f t="shared" si="45"/>
        <v>1.9015630809452095</v>
      </c>
    </row>
    <row r="1445" spans="1:4" x14ac:dyDescent="0.2">
      <c r="A1445">
        <f t="shared" si="46"/>
        <v>4.5050438652476226</v>
      </c>
      <c r="B1445">
        <f t="shared" si="45"/>
        <v>-1.0671114736136884</v>
      </c>
      <c r="C1445">
        <f t="shared" si="45"/>
        <v>15.289292400754407</v>
      </c>
      <c r="D1445">
        <f t="shared" si="45"/>
        <v>1.8630245424551337</v>
      </c>
    </row>
    <row r="1446" spans="1:4" x14ac:dyDescent="0.2">
      <c r="A1446">
        <f t="shared" si="46"/>
        <v>4.5081854579012122</v>
      </c>
      <c r="B1446">
        <f t="shared" si="45"/>
        <v>-1.0650142900971304</v>
      </c>
      <c r="C1446">
        <f t="shared" si="45"/>
        <v>15.964055145020884</v>
      </c>
      <c r="D1446">
        <f t="shared" si="45"/>
        <v>1.8260036689828132</v>
      </c>
    </row>
    <row r="1447" spans="1:4" x14ac:dyDescent="0.2">
      <c r="A1447">
        <f t="shared" si="46"/>
        <v>4.5113270505548018</v>
      </c>
      <c r="B1447">
        <f t="shared" si="45"/>
        <v>-1.0629540502683417</v>
      </c>
      <c r="C1447">
        <f t="shared" si="45"/>
        <v>16.681119601862058</v>
      </c>
      <c r="D1447">
        <f t="shared" si="45"/>
        <v>1.7904311158544524</v>
      </c>
    </row>
    <row r="1448" spans="1:4" x14ac:dyDescent="0.2">
      <c r="A1448">
        <f t="shared" si="46"/>
        <v>4.5144686432083914</v>
      </c>
      <c r="B1448">
        <f t="shared" si="45"/>
        <v>-1.0609305132840434</v>
      </c>
      <c r="C1448">
        <f t="shared" si="45"/>
        <v>17.443876893768003</v>
      </c>
      <c r="D1448">
        <f t="shared" si="45"/>
        <v>1.7562415031469587</v>
      </c>
    </row>
    <row r="1449" spans="1:4" x14ac:dyDescent="0.2">
      <c r="A1449">
        <f t="shared" si="46"/>
        <v>4.517610235861981</v>
      </c>
      <c r="B1449">
        <f t="shared" si="45"/>
        <v>-1.0589434431243383</v>
      </c>
      <c r="C1449">
        <f t="shared" si="45"/>
        <v>18.256050669509083</v>
      </c>
      <c r="D1449">
        <f t="shared" si="45"/>
        <v>1.7233731565551227</v>
      </c>
    </row>
    <row r="1450" spans="1:4" x14ac:dyDescent="0.2">
      <c r="A1450">
        <f t="shared" si="46"/>
        <v>4.5207518285155706</v>
      </c>
      <c r="B1450">
        <f t="shared" si="45"/>
        <v>-1.0569926085368684</v>
      </c>
      <c r="C1450">
        <f t="shared" si="45"/>
        <v>19.121735823499417</v>
      </c>
      <c r="D1450">
        <f t="shared" si="45"/>
        <v>1.691767867634383</v>
      </c>
    </row>
    <row r="1451" spans="1:4" x14ac:dyDescent="0.2">
      <c r="A1451">
        <f t="shared" si="46"/>
        <v>4.5238934211691602</v>
      </c>
      <c r="B1451">
        <f t="shared" si="45"/>
        <v>-1.0550777829822484</v>
      </c>
      <c r="C1451">
        <f t="shared" si="45"/>
        <v>20.045442457937977</v>
      </c>
      <c r="D1451">
        <f t="shared" si="45"/>
        <v>1.6613706718068466</v>
      </c>
    </row>
    <row r="1452" spans="1:4" x14ac:dyDescent="0.2">
      <c r="A1452">
        <f t="shared" si="46"/>
        <v>4.5270350138227498</v>
      </c>
      <c r="B1452">
        <f t="shared" si="45"/>
        <v>-1.0531987445807589</v>
      </c>
      <c r="C1452">
        <f t="shared" si="45"/>
        <v>21.032145900355122</v>
      </c>
      <c r="D1452">
        <f t="shared" si="45"/>
        <v>1.6321296426670262</v>
      </c>
    </row>
    <row r="1453" spans="1:4" x14ac:dyDescent="0.2">
      <c r="A1453">
        <f t="shared" si="46"/>
        <v>4.5301766064763394</v>
      </c>
      <c r="B1453">
        <f t="shared" si="45"/>
        <v>-1.0513552760602709</v>
      </c>
      <c r="C1453">
        <f t="shared" si="45"/>
        <v>22.087343731620262</v>
      </c>
      <c r="D1453">
        <f t="shared" si="45"/>
        <v>1.603995701256238</v>
      </c>
    </row>
    <row r="1454" spans="1:4" x14ac:dyDescent="0.2">
      <c r="A1454">
        <f t="shared" si="46"/>
        <v>4.5333181991299289</v>
      </c>
      <c r="B1454">
        <f t="shared" si="45"/>
        <v>-1.0495471647053871</v>
      </c>
      <c r="C1454">
        <f t="shared" si="45"/>
        <v>23.21712094984473</v>
      </c>
      <c r="D1454">
        <f t="shared" si="45"/>
        <v>1.5769224390952983</v>
      </c>
    </row>
    <row r="1455" spans="1:4" x14ac:dyDescent="0.2">
      <c r="A1455">
        <f t="shared" si="46"/>
        <v>4.5364597917835185</v>
      </c>
      <c r="B1455">
        <f t="shared" si="45"/>
        <v>-1.0477742023077761</v>
      </c>
      <c r="C1455">
        <f t="shared" si="45"/>
        <v>24.428224600037787</v>
      </c>
      <c r="D1455">
        <f t="shared" si="45"/>
        <v>1.5508659538726626</v>
      </c>
    </row>
    <row r="1456" spans="1:4" x14ac:dyDescent="0.2">
      <c r="A1456">
        <f t="shared" si="46"/>
        <v>4.5396013844371081</v>
      </c>
      <c r="B1456">
        <f t="shared" si="45"/>
        <v>-1.0460361851176845</v>
      </c>
      <c r="C1456">
        <f t="shared" si="45"/>
        <v>25.728149445399463</v>
      </c>
      <c r="D1456">
        <f t="shared" si="45"/>
        <v>1.525784696783516</v>
      </c>
    </row>
    <row r="1457" spans="1:4" x14ac:dyDescent="0.2">
      <c r="A1457">
        <f t="shared" si="46"/>
        <v>4.5427429770906977</v>
      </c>
      <c r="B1457">
        <f t="shared" si="45"/>
        <v>-1.0443329137966024</v>
      </c>
      <c r="C1457">
        <f t="shared" si="45"/>
        <v>27.12523655317456</v>
      </c>
      <c r="D1457">
        <f t="shared" si="45"/>
        <v>1.5016393306028708</v>
      </c>
    </row>
    <row r="1458" spans="1:4" x14ac:dyDescent="0.2">
      <c r="A1458">
        <f t="shared" si="46"/>
        <v>4.5458845697442873</v>
      </c>
      <c r="B1458">
        <f t="shared" si="45"/>
        <v>-1.0426641933710703</v>
      </c>
      <c r="C1458">
        <f t="shared" si="45"/>
        <v>28.628787027807157</v>
      </c>
      <c r="D1458">
        <f t="shared" si="45"/>
        <v>1.4783925976561958</v>
      </c>
    </row>
    <row r="1459" spans="1:4" x14ac:dyDescent="0.2">
      <c r="A1459">
        <f t="shared" si="46"/>
        <v>4.5490261623978769</v>
      </c>
      <c r="B1459">
        <f t="shared" si="45"/>
        <v>-1.0410298331876058</v>
      </c>
      <c r="C1459">
        <f t="shared" si="45"/>
        <v>30.249193561482411</v>
      </c>
      <c r="D1459">
        <f t="shared" si="45"/>
        <v>1.456009196922682</v>
      </c>
    </row>
    <row r="1460" spans="1:4" x14ac:dyDescent="0.2">
      <c r="A1460">
        <f t="shared" si="46"/>
        <v>4.5521677550514665</v>
      </c>
      <c r="B1460">
        <f t="shared" si="45"/>
        <v>-1.0394296468687307</v>
      </c>
      <c r="C1460">
        <f t="shared" si="45"/>
        <v>31.998093005609864</v>
      </c>
      <c r="D1460">
        <f t="shared" si="45"/>
        <v>1.434455669572315</v>
      </c>
    </row>
    <row r="1461" spans="1:4" x14ac:dyDescent="0.2">
      <c r="A1461">
        <f t="shared" si="46"/>
        <v>4.5553093477050561</v>
      </c>
      <c r="B1461">
        <f t="shared" si="45"/>
        <v>-1.0378634522700907</v>
      </c>
      <c r="C1461">
        <f t="shared" si="45"/>
        <v>33.888543819908165</v>
      </c>
      <c r="D1461">
        <f t="shared" si="45"/>
        <v>1.4137002922966639</v>
      </c>
    </row>
    <row r="1462" spans="1:4" x14ac:dyDescent="0.2">
      <c r="A1462">
        <f t="shared" si="46"/>
        <v>4.5584509403586457</v>
      </c>
      <c r="B1462">
        <f t="shared" si="45"/>
        <v>-1.036331071438638</v>
      </c>
      <c r="C1462">
        <f t="shared" si="45"/>
        <v>35.935233058371409</v>
      </c>
      <c r="D1462">
        <f t="shared" si="45"/>
        <v>1.3937129778477269</v>
      </c>
    </row>
    <row r="1463" spans="1:4" x14ac:dyDescent="0.2">
      <c r="A1463">
        <f t="shared" si="46"/>
        <v>4.5615925330122353</v>
      </c>
      <c r="B1463">
        <f t="shared" si="45"/>
        <v>-1.0348323305718734</v>
      </c>
      <c r="C1463">
        <f t="shared" si="45"/>
        <v>38.154718541667286</v>
      </c>
      <c r="D1463">
        <f t="shared" si="45"/>
        <v>1.3744651822475507</v>
      </c>
    </row>
    <row r="1464" spans="1:4" x14ac:dyDescent="0.2">
      <c r="A1464">
        <f t="shared" si="46"/>
        <v>4.5647341256658249</v>
      </c>
      <c r="B1464">
        <f t="shared" si="45"/>
        <v>-1.0333670599781262</v>
      </c>
      <c r="C1464">
        <f t="shared" si="45"/>
        <v>40.565713092335272</v>
      </c>
      <c r="D1464">
        <f t="shared" si="45"/>
        <v>1.3559298181763531</v>
      </c>
    </row>
    <row r="1465" spans="1:4" x14ac:dyDescent="0.2">
      <c r="A1465">
        <f t="shared" si="46"/>
        <v>4.5678757183194145</v>
      </c>
      <c r="B1465">
        <f t="shared" si="45"/>
        <v>-1.0319350940378553</v>
      </c>
      <c r="C1465">
        <f t="shared" si="45"/>
        <v>43.189419235528327</v>
      </c>
      <c r="D1465">
        <f t="shared" si="45"/>
        <v>1.3380811740868375</v>
      </c>
    </row>
    <row r="1466" spans="1:4" x14ac:dyDescent="0.2">
      <c r="A1466">
        <f t="shared" si="46"/>
        <v>4.5710173109730041</v>
      </c>
      <c r="B1466">
        <f t="shared" si="45"/>
        <v>-1.0305362711659602</v>
      </c>
      <c r="C1466">
        <f t="shared" si="45"/>
        <v>46.049924675575916</v>
      </c>
      <c r="D1466">
        <f t="shared" si="45"/>
        <v>1.3208948386297483</v>
      </c>
    </row>
    <row r="1467" spans="1:4" x14ac:dyDescent="0.2">
      <c r="A1467">
        <f t="shared" si="46"/>
        <v>4.5741589036265937</v>
      </c>
      <c r="B1467">
        <f t="shared" si="45"/>
        <v>-1.0291704337750902</v>
      </c>
      <c r="C1467">
        <f t="shared" si="45"/>
        <v>49.174671253584641</v>
      </c>
      <c r="D1467">
        <f t="shared" si="45"/>
        <v>1.3043476300088288</v>
      </c>
    </row>
    <row r="1468" spans="1:4" x14ac:dyDescent="0.2">
      <c r="A1468">
        <f t="shared" si="46"/>
        <v>4.5773004962801833</v>
      </c>
      <c r="B1468">
        <f t="shared" si="45"/>
        <v>-1.0278374282399303</v>
      </c>
      <c r="C1468">
        <f t="shared" si="45"/>
        <v>52.595013112721176</v>
      </c>
      <c r="D1468">
        <f t="shared" si="45"/>
        <v>1.288417529914468</v>
      </c>
    </row>
    <row r="1469" spans="1:4" x14ac:dyDescent="0.2">
      <c r="A1469">
        <f t="shared" si="46"/>
        <v>4.5804420889337729</v>
      </c>
      <c r="B1469">
        <f t="shared" si="45"/>
        <v>-1.0265371048624565</v>
      </c>
      <c r="C1469">
        <f t="shared" si="45"/>
        <v>56.346883628868873</v>
      </c>
      <c r="D1469">
        <f t="shared" si="45"/>
        <v>1.2730836217128356</v>
      </c>
    </row>
    <row r="1470" spans="1:4" x14ac:dyDescent="0.2">
      <c r="A1470">
        <f t="shared" si="46"/>
        <v>4.5835836815873625</v>
      </c>
      <c r="B1470">
        <f t="shared" si="45"/>
        <v>-1.0252693178381456</v>
      </c>
      <c r="C1470">
        <f t="shared" si="45"/>
        <v>60.471595547578588</v>
      </c>
      <c r="D1470">
        <f t="shared" si="45"/>
        <v>1.2583260325933081</v>
      </c>
    </row>
    <row r="1471" spans="1:4" x14ac:dyDescent="0.2">
      <c r="A1471">
        <f t="shared" si="46"/>
        <v>4.5867252742409521</v>
      </c>
      <c r="B1471">
        <f t="shared" si="45"/>
        <v>-1.0240339252231283</v>
      </c>
      <c r="C1471">
        <f t="shared" si="45"/>
        <v>65.016805026951857</v>
      </c>
      <c r="D1471">
        <f t="shared" si="45"/>
        <v>1.2441258793999641</v>
      </c>
    </row>
    <row r="1472" spans="1:4" x14ac:dyDescent="0.2">
      <c r="A1472">
        <f t="shared" si="46"/>
        <v>4.5898668668945417</v>
      </c>
      <c r="B1472">
        <f t="shared" si="45"/>
        <v>-1.0228307889022699</v>
      </c>
      <c r="C1472">
        <f t="shared" si="45"/>
        <v>70.037678354037538</v>
      </c>
      <c r="D1472">
        <f t="shared" si="45"/>
        <v>1.2304652178946831</v>
      </c>
    </row>
    <row r="1473" spans="1:4" x14ac:dyDescent="0.2">
      <c r="A1473">
        <f t="shared" si="46"/>
        <v>4.5930084595481313</v>
      </c>
      <c r="B1473">
        <f t="shared" si="45"/>
        <v>-1.0216597745581697</v>
      </c>
      <c r="C1473">
        <f t="shared" si="45"/>
        <v>75.598310565399757</v>
      </c>
      <c r="D1473">
        <f t="shared" si="45"/>
        <v>1.2173269952186245</v>
      </c>
    </row>
    <row r="1474" spans="1:4" x14ac:dyDescent="0.2">
      <c r="A1474">
        <f t="shared" si="46"/>
        <v>4.5961500522017209</v>
      </c>
      <c r="B1474">
        <f t="shared" si="45"/>
        <v>-1.0205207516410699</v>
      </c>
      <c r="C1474">
        <f t="shared" si="45"/>
        <v>81.773458857851594</v>
      </c>
      <c r="D1474">
        <f t="shared" si="45"/>
        <v>1.2046950053371603</v>
      </c>
    </row>
    <row r="1475" spans="1:4" x14ac:dyDescent="0.2">
      <c r="A1475">
        <f t="shared" si="46"/>
        <v>4.5992916448553105</v>
      </c>
      <c r="B1475">
        <f t="shared" si="45"/>
        <v>-1.0194135933396529</v>
      </c>
      <c r="C1475">
        <f t="shared" si="45"/>
        <v>88.650671615656691</v>
      </c>
      <c r="D1475">
        <f t="shared" si="45"/>
        <v>1.1925538472694679</v>
      </c>
    </row>
    <row r="1476" spans="1:4" x14ac:dyDescent="0.2">
      <c r="A1476">
        <f t="shared" si="46"/>
        <v>4.6024332375089001</v>
      </c>
      <c r="B1476">
        <f t="shared" si="45"/>
        <v>-1.0183381765527315</v>
      </c>
      <c r="C1476">
        <f t="shared" si="45"/>
        <v>96.332917615534939</v>
      </c>
      <c r="D1476">
        <f t="shared" si="45"/>
        <v>1.1808888859194369</v>
      </c>
    </row>
    <row r="1477" spans="1:4" x14ac:dyDescent="0.2">
      <c r="A1477">
        <f t="shared" si="46"/>
        <v>4.6055748301624897</v>
      </c>
      <c r="B1477">
        <f t="shared" si="45"/>
        <v>-1.0172943818618072</v>
      </c>
      <c r="C1477">
        <f t="shared" si="45"/>
        <v>104.94185160395995</v>
      </c>
      <c r="D1477">
        <f t="shared" si="45"/>
        <v>1.1696862153381113</v>
      </c>
    </row>
    <row r="1478" spans="1:4" x14ac:dyDescent="0.2">
      <c r="A1478">
        <f t="shared" si="46"/>
        <v>4.6087164228160793</v>
      </c>
      <c r="B1478">
        <f t="shared" si="45"/>
        <v>-1.0162820935044943</v>
      </c>
      <c r="C1478">
        <f t="shared" si="45"/>
        <v>114.62189492870796</v>
      </c>
      <c r="D1478">
        <f t="shared" si="45"/>
        <v>1.1589326242609717</v>
      </c>
    </row>
    <row r="1479" spans="1:4" x14ac:dyDescent="0.2">
      <c r="A1479">
        <f t="shared" si="46"/>
        <v>4.6118580154696689</v>
      </c>
      <c r="B1479">
        <f t="shared" si="45"/>
        <v>-1.0153011993487999</v>
      </c>
      <c r="C1479">
        <f t="shared" si="45"/>
        <v>125.54536744171135</v>
      </c>
      <c r="D1479">
        <f t="shared" si="45"/>
        <v>1.1486155637748046</v>
      </c>
    </row>
    <row r="1480" spans="1:4" x14ac:dyDescent="0.2">
      <c r="A1480">
        <f t="shared" si="46"/>
        <v>4.6149996081232585</v>
      </c>
      <c r="B1480">
        <f t="shared" si="45"/>
        <v>-1.0143515908682461</v>
      </c>
      <c r="C1480">
        <f t="shared" si="45"/>
        <v>137.91898547936177</v>
      </c>
      <c r="D1480">
        <f t="shared" si="45"/>
        <v>1.1387231169800225</v>
      </c>
    </row>
    <row r="1481" spans="1:4" x14ac:dyDescent="0.2">
      <c r="A1481">
        <f t="shared" si="46"/>
        <v>4.6181412007768481</v>
      </c>
      <c r="B1481">
        <f t="shared" si="45"/>
        <v>-1.0134331631178306</v>
      </c>
      <c r="C1481">
        <f t="shared" si="45"/>
        <v>151.99214906206959</v>
      </c>
      <c r="D1481">
        <f t="shared" si="45"/>
        <v>1.1292439705239885</v>
      </c>
    </row>
    <row r="1482" spans="1:4" x14ac:dyDescent="0.2">
      <c r="A1482">
        <f t="shared" si="46"/>
        <v>4.6212827934304377</v>
      </c>
      <c r="B1482">
        <f t="shared" si="45"/>
        <v>-1.0125458147108122</v>
      </c>
      <c r="C1482">
        <f t="shared" si="45"/>
        <v>168.06759225545551</v>
      </c>
      <c r="D1482">
        <f t="shared" si="45"/>
        <v>1.1201673878903569</v>
      </c>
    </row>
    <row r="1483" spans="1:4" x14ac:dyDescent="0.2">
      <c r="A1483">
        <f t="shared" si="46"/>
        <v>4.6244243860840273</v>
      </c>
      <c r="B1483">
        <f t="shared" si="45"/>
        <v>-1.0116894477963154</v>
      </c>
      <c r="C1483">
        <f t="shared" si="45"/>
        <v>186.51518272673607</v>
      </c>
      <c r="D1483">
        <f t="shared" si="45"/>
        <v>1.1114831843376898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-1.0108639680377467</v>
      </c>
      <c r="C1484">
        <f t="shared" si="47"/>
        <v>207.7899581235221</v>
      </c>
      <c r="D1484">
        <f t="shared" si="47"/>
        <v>1.103181703388681</v>
      </c>
    </row>
    <row r="1485" spans="1:4" x14ac:dyDescent="0.2">
      <c r="A1485">
        <f t="shared" ref="A1485:A1548" si="48">A1484+B$3</f>
        <v>4.6307075713912065</v>
      </c>
      <c r="B1485">
        <f t="shared" si="47"/>
        <v>-1.0100692845920125</v>
      </c>
      <c r="C1485">
        <f t="shared" si="47"/>
        <v>232.4559208358169</v>
      </c>
      <c r="D1485">
        <f t="shared" si="47"/>
        <v>1.0952537947783585</v>
      </c>
    </row>
    <row r="1486" spans="1:4" x14ac:dyDescent="0.2">
      <c r="A1486">
        <f t="shared" si="48"/>
        <v>4.6338491640447961</v>
      </c>
      <c r="B1486">
        <f t="shared" si="47"/>
        <v>-1.0093053100895315</v>
      </c>
      <c r="C1486">
        <f t="shared" si="47"/>
        <v>261.2177449408083</v>
      </c>
      <c r="D1486">
        <f t="shared" si="47"/>
        <v>1.0876907937765496</v>
      </c>
    </row>
    <row r="1487" spans="1:4" x14ac:dyDescent="0.2">
      <c r="A1487">
        <f t="shared" si="48"/>
        <v>4.6369907566983857</v>
      </c>
      <c r="B1487">
        <f t="shared" si="47"/>
        <v>-1.008571960615035</v>
      </c>
      <c r="C1487">
        <f t="shared" si="47"/>
        <v>294.96348279312969</v>
      </c>
      <c r="D1487">
        <f t="shared" si="47"/>
        <v>1.080484501805931</v>
      </c>
    </row>
    <row r="1488" spans="1:4" x14ac:dyDescent="0.2">
      <c r="A1488">
        <f t="shared" si="48"/>
        <v>4.6401323493519753</v>
      </c>
      <c r="B1488">
        <f t="shared" si="47"/>
        <v>-1.0078691556891501</v>
      </c>
      <c r="C1488">
        <f t="shared" si="47"/>
        <v>334.82275763213482</v>
      </c>
      <c r="D1488">
        <f t="shared" si="47"/>
        <v>1.0736271682829244</v>
      </c>
    </row>
    <row r="1489" spans="1:4" x14ac:dyDescent="0.2">
      <c r="A1489">
        <f t="shared" si="48"/>
        <v>4.6432739420055649</v>
      </c>
      <c r="B1489">
        <f t="shared" si="47"/>
        <v>-1.0071968182507551</v>
      </c>
      <c r="C1489">
        <f t="shared" si="47"/>
        <v>382.24705754940396</v>
      </c>
      <c r="D1489">
        <f t="shared" si="47"/>
        <v>1.0671114736138951</v>
      </c>
    </row>
    <row r="1490" spans="1:4" x14ac:dyDescent="0.2">
      <c r="A1490">
        <f t="shared" si="48"/>
        <v>4.6464155346591545</v>
      </c>
      <c r="B1490">
        <f t="shared" si="47"/>
        <v>-1.0065548746401027</v>
      </c>
      <c r="C1490">
        <f t="shared" si="47"/>
        <v>439.12204137012856</v>
      </c>
      <c r="D1490">
        <f t="shared" si="47"/>
        <v>1.0609305132842402</v>
      </c>
    </row>
    <row r="1491" spans="1:4" x14ac:dyDescent="0.2">
      <c r="A1491">
        <f t="shared" si="48"/>
        <v>4.6495571273127441</v>
      </c>
      <c r="B1491">
        <f t="shared" si="47"/>
        <v>-1.0059432545827058</v>
      </c>
      <c r="C1491">
        <f t="shared" si="47"/>
        <v>507.92696159981381</v>
      </c>
      <c r="D1491">
        <f t="shared" si="47"/>
        <v>1.0550777829824336</v>
      </c>
    </row>
    <row r="1492" spans="1:4" x14ac:dyDescent="0.2">
      <c r="A1492">
        <f t="shared" si="48"/>
        <v>4.6526987199663337</v>
      </c>
      <c r="B1492">
        <f t="shared" si="47"/>
        <v>-1.0053618911739803</v>
      </c>
      <c r="C1492">
        <f t="shared" si="47"/>
        <v>591.96466336596154</v>
      </c>
      <c r="D1492">
        <f t="shared" si="47"/>
        <v>1.049547164705563</v>
      </c>
    </row>
    <row r="1493" spans="1:4" x14ac:dyDescent="0.2">
      <c r="A1493">
        <f t="shared" si="48"/>
        <v>4.6558403126199233</v>
      </c>
      <c r="B1493">
        <f t="shared" si="47"/>
        <v>-1.0048107208646353</v>
      </c>
      <c r="C1493">
        <f t="shared" si="47"/>
        <v>695.69934868042867</v>
      </c>
      <c r="D1493">
        <f t="shared" si="47"/>
        <v>1.0443329137967672</v>
      </c>
    </row>
    <row r="1494" spans="1:4" x14ac:dyDescent="0.2">
      <c r="A1494">
        <f t="shared" si="48"/>
        <v>4.6589819052735129</v>
      </c>
      <c r="B1494">
        <f t="shared" si="47"/>
        <v>-1.0042896834468127</v>
      </c>
      <c r="C1494">
        <f t="shared" si="47"/>
        <v>825.26240958058452</v>
      </c>
      <c r="D1494">
        <f t="shared" si="47"/>
        <v>1.0394296468688864</v>
      </c>
    </row>
    <row r="1495" spans="1:4" x14ac:dyDescent="0.2">
      <c r="A1495">
        <f t="shared" si="48"/>
        <v>4.6621234979271025</v>
      </c>
      <c r="B1495">
        <f t="shared" si="47"/>
        <v>-1.0037987220409634</v>
      </c>
      <c r="C1495">
        <f t="shared" si="47"/>
        <v>989.22658633051924</v>
      </c>
      <c r="D1495">
        <f t="shared" si="47"/>
        <v>1.0348323305720182</v>
      </c>
    </row>
    <row r="1496" spans="1:4" x14ac:dyDescent="0.2">
      <c r="A1496">
        <f t="shared" si="48"/>
        <v>4.6652650905806921</v>
      </c>
      <c r="B1496">
        <f t="shared" si="47"/>
        <v>-1.0033377830834607</v>
      </c>
      <c r="C1496">
        <f t="shared" si="47"/>
        <v>1199.8198171745091</v>
      </c>
      <c r="D1496">
        <f t="shared" si="47"/>
        <v>1.0305362711660957</v>
      </c>
    </row>
    <row r="1497" spans="1:4" x14ac:dyDescent="0.2">
      <c r="A1497">
        <f t="shared" si="48"/>
        <v>4.6684066832342817</v>
      </c>
      <c r="B1497">
        <f t="shared" si="47"/>
        <v>-1.002906816314947</v>
      </c>
      <c r="C1497">
        <f t="shared" si="47"/>
        <v>1474.8809183057626</v>
      </c>
      <c r="D1497">
        <f t="shared" si="47"/>
        <v>1.0265371048625815</v>
      </c>
    </row>
    <row r="1498" spans="1:4" x14ac:dyDescent="0.2">
      <c r="A1498">
        <f t="shared" si="48"/>
        <v>4.6715482758878712</v>
      </c>
      <c r="B1498">
        <f t="shared" si="47"/>
        <v>-1.0025057747694013</v>
      </c>
      <c r="C1498">
        <f t="shared" si="47"/>
        <v>1841.1087190194091</v>
      </c>
      <c r="D1498">
        <f t="shared" si="47"/>
        <v>1.0228307889023864</v>
      </c>
    </row>
    <row r="1499" spans="1:4" x14ac:dyDescent="0.2">
      <c r="A1499">
        <f t="shared" si="48"/>
        <v>4.6746898685414608</v>
      </c>
      <c r="B1499">
        <f t="shared" si="47"/>
        <v>-1.0021346147639383</v>
      </c>
      <c r="C1499">
        <f t="shared" si="47"/>
        <v>2339.6524536451057</v>
      </c>
      <c r="D1499">
        <f t="shared" si="47"/>
        <v>1.0194135933397594</v>
      </c>
    </row>
    <row r="1500" spans="1:4" x14ac:dyDescent="0.2">
      <c r="A1500">
        <f t="shared" si="48"/>
        <v>4.6778314611950504</v>
      </c>
      <c r="B1500">
        <f t="shared" si="47"/>
        <v>-1.0017932958893194</v>
      </c>
      <c r="C1500">
        <f t="shared" si="47"/>
        <v>3036.1260132709431</v>
      </c>
      <c r="D1500">
        <f t="shared" si="47"/>
        <v>1.0162820935045922</v>
      </c>
    </row>
    <row r="1501" spans="1:4" x14ac:dyDescent="0.2">
      <c r="A1501">
        <f t="shared" si="48"/>
        <v>4.68097305384864</v>
      </c>
      <c r="B1501">
        <f t="shared" si="47"/>
        <v>-1.0014817810011853</v>
      </c>
      <c r="C1501">
        <f t="shared" si="47"/>
        <v>4039.4084599278153</v>
      </c>
      <c r="D1501">
        <f t="shared" si="47"/>
        <v>1.0134331631179188</v>
      </c>
    </row>
    <row r="1502" spans="1:4" x14ac:dyDescent="0.2">
      <c r="A1502">
        <f t="shared" si="48"/>
        <v>4.6841146465022296</v>
      </c>
      <c r="B1502">
        <f t="shared" si="47"/>
        <v>-1.0012000362119975</v>
      </c>
      <c r="C1502">
        <f t="shared" si="47"/>
        <v>5538.9484544998513</v>
      </c>
      <c r="D1502">
        <f t="shared" si="47"/>
        <v>1.0108639680378266</v>
      </c>
    </row>
    <row r="1503" spans="1:4" x14ac:dyDescent="0.2">
      <c r="A1503">
        <f t="shared" si="48"/>
        <v>4.6872562391558192</v>
      </c>
      <c r="B1503">
        <f t="shared" si="47"/>
        <v>-1.0009480308836918</v>
      </c>
      <c r="C1503">
        <f t="shared" si="47"/>
        <v>7883.8640823141095</v>
      </c>
      <c r="D1503">
        <f t="shared" si="47"/>
        <v>1.0085719606151049</v>
      </c>
    </row>
    <row r="1504" spans="1:4" x14ac:dyDescent="0.2">
      <c r="A1504">
        <f t="shared" si="48"/>
        <v>4.6903978318094088</v>
      </c>
      <c r="B1504">
        <f t="shared" si="47"/>
        <v>-1.000725737621041</v>
      </c>
      <c r="C1504">
        <f t="shared" si="47"/>
        <v>11764.849091041649</v>
      </c>
      <c r="D1504">
        <f t="shared" si="47"/>
        <v>1.006554874640164</v>
      </c>
    </row>
    <row r="1505" spans="1:4" x14ac:dyDescent="0.2">
      <c r="A1505">
        <f t="shared" si="48"/>
        <v>4.6935394244629984</v>
      </c>
      <c r="B1505">
        <f t="shared" si="47"/>
        <v>-1.0005331322657196</v>
      </c>
      <c r="C1505">
        <f t="shared" si="47"/>
        <v>18677.350680418145</v>
      </c>
      <c r="D1505">
        <f t="shared" si="47"/>
        <v>1.0048107208646879</v>
      </c>
    </row>
    <row r="1506" spans="1:4" x14ac:dyDescent="0.2">
      <c r="A1506">
        <f t="shared" si="48"/>
        <v>4.696681017116588</v>
      </c>
      <c r="B1506">
        <f t="shared" si="47"/>
        <v>-1.0003701938910725</v>
      </c>
      <c r="C1506">
        <f t="shared" si="47"/>
        <v>32267.454378093873</v>
      </c>
      <c r="D1506">
        <f t="shared" si="47"/>
        <v>1.0033377830835046</v>
      </c>
    </row>
    <row r="1507" spans="1:4" x14ac:dyDescent="0.2">
      <c r="A1507">
        <f t="shared" si="48"/>
        <v>4.6998226097701776</v>
      </c>
      <c r="B1507">
        <f t="shared" si="47"/>
        <v>-1.0002369047975865</v>
      </c>
      <c r="C1507">
        <f t="shared" si="47"/>
        <v>63011.176116378883</v>
      </c>
      <c r="D1507">
        <f t="shared" si="47"/>
        <v>1.0021346147639731</v>
      </c>
    </row>
    <row r="1508" spans="1:4" x14ac:dyDescent="0.2">
      <c r="A1508">
        <f t="shared" si="48"/>
        <v>4.7029642024237672</v>
      </c>
      <c r="B1508">
        <f t="shared" si="47"/>
        <v>-1.0001332505090603</v>
      </c>
      <c r="C1508">
        <f t="shared" si="47"/>
        <v>149339.18790008134</v>
      </c>
      <c r="D1508">
        <f t="shared" si="47"/>
        <v>1.0012000362120235</v>
      </c>
    </row>
    <row r="1509" spans="1:4" x14ac:dyDescent="0.2">
      <c r="A1509">
        <f t="shared" si="48"/>
        <v>4.7061057950773568</v>
      </c>
      <c r="B1509">
        <f t="shared" si="47"/>
        <v>-1.0000592197694713</v>
      </c>
      <c r="C1509">
        <f t="shared" si="47"/>
        <v>503970.0159978891</v>
      </c>
      <c r="D1509">
        <f t="shared" si="47"/>
        <v>1.0005331322657369</v>
      </c>
    </row>
    <row r="1510" spans="1:4" x14ac:dyDescent="0.2">
      <c r="A1510">
        <f t="shared" si="48"/>
        <v>4.7092473877309464</v>
      </c>
      <c r="B1510">
        <f t="shared" si="47"/>
        <v>-1.0000148045405417</v>
      </c>
      <c r="C1510">
        <f t="shared" si="47"/>
        <v>4031521.381920117</v>
      </c>
      <c r="D1510">
        <f t="shared" si="47"/>
        <v>1.000133250509069</v>
      </c>
    </row>
    <row r="1511" spans="1:4" x14ac:dyDescent="0.2">
      <c r="A1511">
        <f t="shared" si="48"/>
        <v>4.712388980384536</v>
      </c>
      <c r="B1511">
        <f t="shared" si="47"/>
        <v>-1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-1.0000148045405386</v>
      </c>
      <c r="C1512">
        <f t="shared" si="47"/>
        <v>-4031521.3831046028</v>
      </c>
      <c r="D1512">
        <f t="shared" si="47"/>
        <v>1.000133250509043</v>
      </c>
    </row>
    <row r="1513" spans="1:4" x14ac:dyDescent="0.2">
      <c r="A1513">
        <f t="shared" si="48"/>
        <v>4.7186721656917152</v>
      </c>
      <c r="B1513">
        <f t="shared" si="47"/>
        <v>-1.0000592197694653</v>
      </c>
      <c r="C1513">
        <f t="shared" si="47"/>
        <v>-503970.01607192081</v>
      </c>
      <c r="D1513">
        <f t="shared" si="47"/>
        <v>1.0005331322656847</v>
      </c>
    </row>
    <row r="1514" spans="1:4" x14ac:dyDescent="0.2">
      <c r="A1514">
        <f t="shared" si="48"/>
        <v>4.7218137583453048</v>
      </c>
      <c r="B1514">
        <f t="shared" si="47"/>
        <v>-1.0001332505090517</v>
      </c>
      <c r="C1514">
        <f t="shared" si="47"/>
        <v>-149339.18791470537</v>
      </c>
      <c r="D1514">
        <f t="shared" si="47"/>
        <v>1.0012000362119453</v>
      </c>
    </row>
    <row r="1515" spans="1:4" x14ac:dyDescent="0.2">
      <c r="A1515">
        <f t="shared" si="48"/>
        <v>4.7249553509988944</v>
      </c>
      <c r="B1515">
        <f t="shared" si="47"/>
        <v>-1.0002369047975748</v>
      </c>
      <c r="C1515">
        <f t="shared" si="47"/>
        <v>-63011.176121006232</v>
      </c>
      <c r="D1515">
        <f t="shared" si="47"/>
        <v>1.0021346147638686</v>
      </c>
    </row>
    <row r="1516" spans="1:4" x14ac:dyDescent="0.2">
      <c r="A1516">
        <f t="shared" si="48"/>
        <v>4.728096943652484</v>
      </c>
      <c r="B1516">
        <f t="shared" si="47"/>
        <v>-1.0003701938910579</v>
      </c>
      <c r="C1516">
        <f t="shared" si="47"/>
        <v>-32267.454379989347</v>
      </c>
      <c r="D1516">
        <f t="shared" si="47"/>
        <v>1.0033377830833736</v>
      </c>
    </row>
    <row r="1517" spans="1:4" x14ac:dyDescent="0.2">
      <c r="A1517">
        <f t="shared" si="48"/>
        <v>4.7312385363060736</v>
      </c>
      <c r="B1517">
        <f t="shared" si="47"/>
        <v>-1.0005331322657021</v>
      </c>
      <c r="C1517">
        <f t="shared" si="47"/>
        <v>-18677.350681332311</v>
      </c>
      <c r="D1517">
        <f t="shared" si="47"/>
        <v>1.0048107208645307</v>
      </c>
    </row>
    <row r="1518" spans="1:4" x14ac:dyDescent="0.2">
      <c r="A1518">
        <f t="shared" si="48"/>
        <v>4.7343801289596632</v>
      </c>
      <c r="B1518">
        <f t="shared" si="47"/>
        <v>-1.0007257376210206</v>
      </c>
      <c r="C1518">
        <f t="shared" si="47"/>
        <v>-11764.849091535134</v>
      </c>
      <c r="D1518">
        <f t="shared" si="47"/>
        <v>1.0065548746399797</v>
      </c>
    </row>
    <row r="1519" spans="1:4" x14ac:dyDescent="0.2">
      <c r="A1519">
        <f t="shared" si="48"/>
        <v>4.7375217216132528</v>
      </c>
      <c r="B1519">
        <f t="shared" si="47"/>
        <v>-1.0009480308836685</v>
      </c>
      <c r="C1519">
        <f t="shared" si="47"/>
        <v>-7883.8640826034098</v>
      </c>
      <c r="D1519">
        <f t="shared" si="47"/>
        <v>1.0085719606148944</v>
      </c>
    </row>
    <row r="1520" spans="1:4" x14ac:dyDescent="0.2">
      <c r="A1520">
        <f t="shared" si="48"/>
        <v>4.7406633142668424</v>
      </c>
      <c r="B1520">
        <f t="shared" si="47"/>
        <v>-1.0012000362119711</v>
      </c>
      <c r="C1520">
        <f t="shared" si="47"/>
        <v>-5538.9484546804824</v>
      </c>
      <c r="D1520">
        <f t="shared" si="47"/>
        <v>1.0108639680375879</v>
      </c>
    </row>
    <row r="1521" spans="1:4" x14ac:dyDescent="0.2">
      <c r="A1521">
        <f t="shared" si="48"/>
        <v>4.743804906920432</v>
      </c>
      <c r="B1521">
        <f t="shared" si="47"/>
        <v>-1.0014817810011563</v>
      </c>
      <c r="C1521">
        <f t="shared" si="47"/>
        <v>-4039.4084600463434</v>
      </c>
      <c r="D1521">
        <f t="shared" si="47"/>
        <v>1.0134331631176539</v>
      </c>
    </row>
    <row r="1522" spans="1:4" x14ac:dyDescent="0.2">
      <c r="A1522">
        <f t="shared" si="48"/>
        <v>4.7469464995740216</v>
      </c>
      <c r="B1522">
        <f t="shared" si="47"/>
        <v>-1.0017932958892879</v>
      </c>
      <c r="C1522">
        <f t="shared" si="47"/>
        <v>-3036.126013351909</v>
      </c>
      <c r="D1522">
        <f t="shared" si="47"/>
        <v>1.0162820935042989</v>
      </c>
    </row>
    <row r="1523" spans="1:4" x14ac:dyDescent="0.2">
      <c r="A1523">
        <f t="shared" si="48"/>
        <v>4.7500880922276112</v>
      </c>
      <c r="B1523">
        <f t="shared" si="47"/>
        <v>-1.0021346147639034</v>
      </c>
      <c r="C1523">
        <f t="shared" si="47"/>
        <v>-2339.6524537022819</v>
      </c>
      <c r="D1523">
        <f t="shared" si="47"/>
        <v>1.0194135933394393</v>
      </c>
    </row>
    <row r="1524" spans="1:4" x14ac:dyDescent="0.2">
      <c r="A1524">
        <f t="shared" si="48"/>
        <v>4.7532296848812008</v>
      </c>
      <c r="B1524">
        <f t="shared" si="47"/>
        <v>-1.0025057747693633</v>
      </c>
      <c r="C1524">
        <f t="shared" si="47"/>
        <v>-1841.1087190609267</v>
      </c>
      <c r="D1524">
        <f t="shared" si="47"/>
        <v>1.0228307889020367</v>
      </c>
    </row>
    <row r="1525" spans="1:4" x14ac:dyDescent="0.2">
      <c r="A1525">
        <f t="shared" si="48"/>
        <v>4.7563712775347904</v>
      </c>
      <c r="B1525">
        <f t="shared" si="47"/>
        <v>-1.0029068163149062</v>
      </c>
      <c r="C1525">
        <f t="shared" si="47"/>
        <v>-1474.8809183366357</v>
      </c>
      <c r="D1525">
        <f t="shared" si="47"/>
        <v>1.0265371048622054</v>
      </c>
    </row>
    <row r="1526" spans="1:4" x14ac:dyDescent="0.2">
      <c r="A1526">
        <f t="shared" si="48"/>
        <v>4.75951287018838</v>
      </c>
      <c r="B1526">
        <f t="shared" si="47"/>
        <v>-1.0033377830834174</v>
      </c>
      <c r="C1526">
        <f t="shared" si="47"/>
        <v>-1199.8198171979407</v>
      </c>
      <c r="D1526">
        <f t="shared" si="47"/>
        <v>1.0305362711656889</v>
      </c>
    </row>
    <row r="1527" spans="1:4" x14ac:dyDescent="0.2">
      <c r="A1527">
        <f t="shared" si="48"/>
        <v>4.7626544628419696</v>
      </c>
      <c r="B1527">
        <f t="shared" si="47"/>
        <v>-1.0037987220409168</v>
      </c>
      <c r="C1527">
        <f t="shared" si="47"/>
        <v>-989.22658634862387</v>
      </c>
      <c r="D1527">
        <f t="shared" si="47"/>
        <v>1.0348323305715839</v>
      </c>
    </row>
    <row r="1528" spans="1:4" x14ac:dyDescent="0.2">
      <c r="A1528">
        <f t="shared" si="48"/>
        <v>4.7657960554955592</v>
      </c>
      <c r="B1528">
        <f t="shared" si="47"/>
        <v>-1.0042896834467632</v>
      </c>
      <c r="C1528">
        <f t="shared" si="47"/>
        <v>-825.26240959479298</v>
      </c>
      <c r="D1528">
        <f t="shared" si="47"/>
        <v>1.0394296468684203</v>
      </c>
    </row>
    <row r="1529" spans="1:4" x14ac:dyDescent="0.2">
      <c r="A1529">
        <f t="shared" si="48"/>
        <v>4.7689376481491488</v>
      </c>
      <c r="B1529">
        <f t="shared" si="47"/>
        <v>-1.0048107208645831</v>
      </c>
      <c r="C1529">
        <f t="shared" si="47"/>
        <v>-695.69934869173562</v>
      </c>
      <c r="D1529">
        <f t="shared" si="47"/>
        <v>1.0443329137962727</v>
      </c>
    </row>
    <row r="1530" spans="1:4" x14ac:dyDescent="0.2">
      <c r="A1530">
        <f t="shared" si="48"/>
        <v>4.7720792408027384</v>
      </c>
      <c r="B1530">
        <f t="shared" si="47"/>
        <v>-1.005361891173925</v>
      </c>
      <c r="C1530">
        <f t="shared" si="47"/>
        <v>-591.96466337507206</v>
      </c>
      <c r="D1530">
        <f t="shared" si="47"/>
        <v>1.0495471647050356</v>
      </c>
    </row>
    <row r="1531" spans="1:4" x14ac:dyDescent="0.2">
      <c r="A1531">
        <f t="shared" si="48"/>
        <v>4.775220833456328</v>
      </c>
      <c r="B1531">
        <f t="shared" si="47"/>
        <v>-1.0059432545826477</v>
      </c>
      <c r="C1531">
        <f t="shared" si="47"/>
        <v>-507.92696160723631</v>
      </c>
      <c r="D1531">
        <f t="shared" si="47"/>
        <v>1.0550777829818772</v>
      </c>
    </row>
    <row r="1532" spans="1:4" x14ac:dyDescent="0.2">
      <c r="A1532">
        <f t="shared" si="48"/>
        <v>4.7783624261099176</v>
      </c>
      <c r="B1532">
        <f t="shared" si="47"/>
        <v>-1.0065548746400415</v>
      </c>
      <c r="C1532">
        <f t="shared" si="47"/>
        <v>-439.12204137623638</v>
      </c>
      <c r="D1532">
        <f t="shared" si="47"/>
        <v>1.06093051328365</v>
      </c>
    </row>
    <row r="1533" spans="1:4" x14ac:dyDescent="0.2">
      <c r="A1533">
        <f t="shared" si="48"/>
        <v>4.7815040187635072</v>
      </c>
      <c r="B1533">
        <f t="shared" si="47"/>
        <v>-1.007196818250691</v>
      </c>
      <c r="C1533">
        <f t="shared" si="47"/>
        <v>-382.24705755447638</v>
      </c>
      <c r="D1533">
        <f t="shared" si="47"/>
        <v>1.0671114736132747</v>
      </c>
    </row>
    <row r="1534" spans="1:4" x14ac:dyDescent="0.2">
      <c r="A1534">
        <f t="shared" si="48"/>
        <v>4.7846456114170968</v>
      </c>
      <c r="B1534">
        <f t="shared" si="47"/>
        <v>-1.0078691556890829</v>
      </c>
      <c r="C1534">
        <f t="shared" si="47"/>
        <v>-334.82275763638205</v>
      </c>
      <c r="D1534">
        <f t="shared" si="47"/>
        <v>1.0736271682822682</v>
      </c>
    </row>
    <row r="1535" spans="1:4" x14ac:dyDescent="0.2">
      <c r="A1535">
        <f t="shared" si="48"/>
        <v>4.7877872040706864</v>
      </c>
      <c r="B1535">
        <f t="shared" si="47"/>
        <v>-1.0085719606149643</v>
      </c>
      <c r="C1535">
        <f t="shared" si="47"/>
        <v>-294.96348279671327</v>
      </c>
      <c r="D1535">
        <f t="shared" si="47"/>
        <v>1.0804845018052436</v>
      </c>
    </row>
    <row r="1536" spans="1:4" x14ac:dyDescent="0.2">
      <c r="A1536">
        <f t="shared" si="48"/>
        <v>4.790928796724276</v>
      </c>
      <c r="B1536">
        <f t="shared" si="47"/>
        <v>-1.009305310089458</v>
      </c>
      <c r="C1536">
        <f t="shared" si="47"/>
        <v>-261.21774494385306</v>
      </c>
      <c r="D1536">
        <f t="shared" si="47"/>
        <v>1.0876907937758253</v>
      </c>
    </row>
    <row r="1537" spans="1:4" x14ac:dyDescent="0.2">
      <c r="A1537">
        <f t="shared" si="48"/>
        <v>4.7940703893778656</v>
      </c>
      <c r="B1537">
        <f t="shared" si="47"/>
        <v>-1.0100692845919361</v>
      </c>
      <c r="C1537">
        <f t="shared" si="47"/>
        <v>-232.4559208384203</v>
      </c>
      <c r="D1537">
        <f t="shared" si="47"/>
        <v>1.0952537947776018</v>
      </c>
    </row>
    <row r="1538" spans="1:4" x14ac:dyDescent="0.2">
      <c r="A1538">
        <f t="shared" si="48"/>
        <v>4.7972119820314552</v>
      </c>
      <c r="B1538">
        <f t="shared" si="47"/>
        <v>-1.0108639680376672</v>
      </c>
      <c r="C1538">
        <f t="shared" si="47"/>
        <v>-207.78995812576147</v>
      </c>
      <c r="D1538">
        <f t="shared" si="47"/>
        <v>1.1031817033878852</v>
      </c>
    </row>
    <row r="1539" spans="1:4" x14ac:dyDescent="0.2">
      <c r="A1539">
        <f t="shared" si="48"/>
        <v>4.8003535746850448</v>
      </c>
      <c r="B1539">
        <f t="shared" si="47"/>
        <v>-1.011689447796233</v>
      </c>
      <c r="C1539">
        <f t="shared" si="47"/>
        <v>-186.51518272867295</v>
      </c>
      <c r="D1539">
        <f t="shared" si="47"/>
        <v>1.1114831843368596</v>
      </c>
    </row>
    <row r="1540" spans="1:4" x14ac:dyDescent="0.2">
      <c r="A1540">
        <f t="shared" si="48"/>
        <v>4.8034951673386344</v>
      </c>
      <c r="B1540">
        <f t="shared" si="47"/>
        <v>-1.0125458147107267</v>
      </c>
      <c r="C1540">
        <f t="shared" si="47"/>
        <v>-168.06759225713941</v>
      </c>
      <c r="D1540">
        <f t="shared" si="47"/>
        <v>1.1201673878894858</v>
      </c>
    </row>
    <row r="1541" spans="1:4" x14ac:dyDescent="0.2">
      <c r="A1541">
        <f t="shared" si="48"/>
        <v>4.806636759992224</v>
      </c>
      <c r="B1541">
        <f t="shared" si="47"/>
        <v>-1.013433163117742</v>
      </c>
      <c r="C1541">
        <f t="shared" si="47"/>
        <v>-151.9921490635405</v>
      </c>
      <c r="D1541">
        <f t="shared" si="47"/>
        <v>1.1292439705230819</v>
      </c>
    </row>
    <row r="1542" spans="1:4" x14ac:dyDescent="0.2">
      <c r="A1542">
        <f t="shared" si="48"/>
        <v>4.8097783526458135</v>
      </c>
      <c r="B1542">
        <f t="shared" si="47"/>
        <v>-1.0143515908681549</v>
      </c>
      <c r="C1542">
        <f t="shared" si="47"/>
        <v>-137.91898548065234</v>
      </c>
      <c r="D1542">
        <f t="shared" si="47"/>
        <v>1.1387231169790724</v>
      </c>
    </row>
    <row r="1543" spans="1:4" x14ac:dyDescent="0.2">
      <c r="A1543">
        <f t="shared" si="48"/>
        <v>4.8129199452994031</v>
      </c>
      <c r="B1543">
        <f t="shared" si="47"/>
        <v>-1.0153011993487051</v>
      </c>
      <c r="C1543">
        <f t="shared" si="47"/>
        <v>-125.54536744284849</v>
      </c>
      <c r="D1543">
        <f t="shared" si="47"/>
        <v>1.1486155637738171</v>
      </c>
    </row>
    <row r="1544" spans="1:4" x14ac:dyDescent="0.2">
      <c r="A1544">
        <f t="shared" si="48"/>
        <v>4.8160615379529927</v>
      </c>
      <c r="B1544">
        <f t="shared" si="47"/>
        <v>-1.0162820935043966</v>
      </c>
      <c r="C1544">
        <f t="shared" si="47"/>
        <v>-114.62189492971382</v>
      </c>
      <c r="D1544">
        <f t="shared" si="47"/>
        <v>1.1589326242599383</v>
      </c>
    </row>
    <row r="1545" spans="1:4" x14ac:dyDescent="0.2">
      <c r="A1545">
        <f t="shared" si="48"/>
        <v>4.8192031306065823</v>
      </c>
      <c r="B1545">
        <f t="shared" si="47"/>
        <v>-1.0172943818617064</v>
      </c>
      <c r="C1545">
        <f t="shared" si="47"/>
        <v>-104.94185160485299</v>
      </c>
      <c r="D1545">
        <f t="shared" si="47"/>
        <v>1.1696862153370389</v>
      </c>
    </row>
    <row r="1546" spans="1:4" x14ac:dyDescent="0.2">
      <c r="A1546">
        <f t="shared" si="48"/>
        <v>4.8223447232601719</v>
      </c>
      <c r="B1546">
        <f t="shared" si="47"/>
        <v>-1.0183381765526276</v>
      </c>
      <c r="C1546">
        <f t="shared" si="47"/>
        <v>-96.332917616330548</v>
      </c>
      <c r="D1546">
        <f t="shared" si="47"/>
        <v>1.1808888859183153</v>
      </c>
    </row>
    <row r="1547" spans="1:4" x14ac:dyDescent="0.2">
      <c r="A1547">
        <f t="shared" si="48"/>
        <v>4.8254863159137615</v>
      </c>
      <c r="B1547">
        <f t="shared" si="47"/>
        <v>-1.0194135933395458</v>
      </c>
      <c r="C1547">
        <f t="shared" si="47"/>
        <v>-88.650671616367831</v>
      </c>
      <c r="D1547">
        <f t="shared" si="47"/>
        <v>1.1925538472683046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-1.0205207516409596</v>
      </c>
      <c r="C1548">
        <f t="shared" si="49"/>
        <v>-81.773458858489207</v>
      </c>
      <c r="D1548">
        <f t="shared" si="49"/>
        <v>1.2046950053359455</v>
      </c>
    </row>
    <row r="1549" spans="1:4" x14ac:dyDescent="0.2">
      <c r="A1549">
        <f t="shared" ref="A1549:A1612" si="50">A1548+B$3</f>
        <v>4.8317695012209407</v>
      </c>
      <c r="B1549">
        <f t="shared" si="49"/>
        <v>-1.0216597745580567</v>
      </c>
      <c r="C1549">
        <f t="shared" si="49"/>
        <v>-75.598310565973136</v>
      </c>
      <c r="D1549">
        <f t="shared" si="49"/>
        <v>1.2173269952173655</v>
      </c>
    </row>
    <row r="1550" spans="1:4" x14ac:dyDescent="0.2">
      <c r="A1550">
        <f t="shared" si="50"/>
        <v>4.8349110938745303</v>
      </c>
      <c r="B1550">
        <f t="shared" si="49"/>
        <v>-1.0228307889021535</v>
      </c>
      <c r="C1550">
        <f t="shared" si="49"/>
        <v>-70.037678354554558</v>
      </c>
      <c r="D1550">
        <f t="shared" si="49"/>
        <v>1.2304652178933688</v>
      </c>
    </row>
    <row r="1551" spans="1:4" x14ac:dyDescent="0.2">
      <c r="A1551">
        <f t="shared" si="50"/>
        <v>4.8380526865281199</v>
      </c>
      <c r="B1551">
        <f t="shared" si="49"/>
        <v>-1.0240339252230088</v>
      </c>
      <c r="C1551">
        <f t="shared" si="49"/>
        <v>-65.016805027419323</v>
      </c>
      <c r="D1551">
        <f t="shared" si="49"/>
        <v>1.2441258793986028</v>
      </c>
    </row>
    <row r="1552" spans="1:4" x14ac:dyDescent="0.2">
      <c r="A1552">
        <f t="shared" si="50"/>
        <v>4.8411942791817095</v>
      </c>
      <c r="B1552">
        <f t="shared" si="49"/>
        <v>-1.025269317838023</v>
      </c>
      <c r="C1552">
        <f t="shared" si="49"/>
        <v>-60.47159554800232</v>
      </c>
      <c r="D1552">
        <f t="shared" si="49"/>
        <v>1.2583260325918875</v>
      </c>
    </row>
    <row r="1553" spans="1:4" x14ac:dyDescent="0.2">
      <c r="A1553">
        <f t="shared" si="50"/>
        <v>4.8443358718352991</v>
      </c>
      <c r="B1553">
        <f t="shared" si="49"/>
        <v>-1.0265371048623306</v>
      </c>
      <c r="C1553">
        <f t="shared" si="49"/>
        <v>-56.346883629253874</v>
      </c>
      <c r="D1553">
        <f t="shared" si="49"/>
        <v>1.273083621711365</v>
      </c>
    </row>
    <row r="1554" spans="1:4" x14ac:dyDescent="0.2">
      <c r="A1554">
        <f t="shared" si="50"/>
        <v>4.8474774644888887</v>
      </c>
      <c r="B1554">
        <f t="shared" si="49"/>
        <v>-1.0278374282398015</v>
      </c>
      <c r="C1554">
        <f t="shared" si="49"/>
        <v>-52.595013113071786</v>
      </c>
      <c r="D1554">
        <f t="shared" si="49"/>
        <v>1.2884175299129346</v>
      </c>
    </row>
    <row r="1555" spans="1:4" x14ac:dyDescent="0.2">
      <c r="A1555">
        <f t="shared" si="50"/>
        <v>4.8506190571424783</v>
      </c>
      <c r="B1555">
        <f t="shared" si="49"/>
        <v>-1.0291704337749581</v>
      </c>
      <c r="C1555">
        <f t="shared" si="49"/>
        <v>-49.174671253904584</v>
      </c>
      <c r="D1555">
        <f t="shared" si="49"/>
        <v>1.3043476300072416</v>
      </c>
    </row>
    <row r="1556" spans="1:4" x14ac:dyDescent="0.2">
      <c r="A1556">
        <f t="shared" si="50"/>
        <v>4.8537606497960679</v>
      </c>
      <c r="B1556">
        <f t="shared" si="49"/>
        <v>-1.0305362711658246</v>
      </c>
      <c r="C1556">
        <f t="shared" si="49"/>
        <v>-46.049924675868532</v>
      </c>
      <c r="D1556">
        <f t="shared" si="49"/>
        <v>1.3208948386280934</v>
      </c>
    </row>
    <row r="1557" spans="1:4" x14ac:dyDescent="0.2">
      <c r="A1557">
        <f t="shared" si="50"/>
        <v>4.8569022424496575</v>
      </c>
      <c r="B1557">
        <f t="shared" si="49"/>
        <v>-1.0319350940377163</v>
      </c>
      <c r="C1557">
        <f t="shared" si="49"/>
        <v>-43.189419235796478</v>
      </c>
      <c r="D1557">
        <f t="shared" si="49"/>
        <v>1.3380811740851259</v>
      </c>
    </row>
    <row r="1558" spans="1:4" x14ac:dyDescent="0.2">
      <c r="A1558">
        <f t="shared" si="50"/>
        <v>4.8600438351032471</v>
      </c>
      <c r="B1558">
        <f t="shared" si="49"/>
        <v>-1.0333670599779845</v>
      </c>
      <c r="C1558">
        <f t="shared" si="49"/>
        <v>-40.565713092581433</v>
      </c>
      <c r="D1558">
        <f t="shared" si="49"/>
        <v>1.355929818174568</v>
      </c>
    </row>
    <row r="1559" spans="1:4" x14ac:dyDescent="0.2">
      <c r="A1559">
        <f t="shared" si="50"/>
        <v>4.8631854277568367</v>
      </c>
      <c r="B1559">
        <f t="shared" si="49"/>
        <v>-1.0348323305717286</v>
      </c>
      <c r="C1559">
        <f t="shared" si="49"/>
        <v>-38.154718541893686</v>
      </c>
      <c r="D1559">
        <f t="shared" si="49"/>
        <v>1.3744651822457046</v>
      </c>
    </row>
    <row r="1560" spans="1:4" x14ac:dyDescent="0.2">
      <c r="A1560">
        <f t="shared" si="50"/>
        <v>4.8663270204104263</v>
      </c>
      <c r="B1560">
        <f t="shared" si="49"/>
        <v>-1.0363310714384895</v>
      </c>
      <c r="C1560">
        <f t="shared" si="49"/>
        <v>-35.935233058580025</v>
      </c>
      <c r="D1560">
        <f t="shared" si="49"/>
        <v>1.3937129778458022</v>
      </c>
    </row>
    <row r="1561" spans="1:4" x14ac:dyDescent="0.2">
      <c r="A1561">
        <f t="shared" si="50"/>
        <v>4.8694686130640159</v>
      </c>
      <c r="B1561">
        <f t="shared" si="49"/>
        <v>-1.037863452269939</v>
      </c>
      <c r="C1561">
        <f t="shared" si="49"/>
        <v>-33.888543820100708</v>
      </c>
      <c r="D1561">
        <f t="shared" si="49"/>
        <v>1.4137002922946733</v>
      </c>
    </row>
    <row r="1562" spans="1:4" x14ac:dyDescent="0.2">
      <c r="A1562">
        <f t="shared" si="50"/>
        <v>4.8726102057176055</v>
      </c>
      <c r="B1562">
        <f t="shared" si="49"/>
        <v>-1.0394296468685758</v>
      </c>
      <c r="C1562">
        <f t="shared" si="49"/>
        <v>-31.998093005787847</v>
      </c>
      <c r="D1562">
        <f t="shared" si="49"/>
        <v>1.4344556695702393</v>
      </c>
    </row>
    <row r="1563" spans="1:4" x14ac:dyDescent="0.2">
      <c r="A1563">
        <f t="shared" si="50"/>
        <v>4.8757517983711951</v>
      </c>
      <c r="B1563">
        <f t="shared" si="49"/>
        <v>-1.0410298331874472</v>
      </c>
      <c r="C1563">
        <f t="shared" si="49"/>
        <v>-30.249193561647196</v>
      </c>
      <c r="D1563">
        <f t="shared" si="49"/>
        <v>1.4560091969205351</v>
      </c>
    </row>
    <row r="1564" spans="1:4" x14ac:dyDescent="0.2">
      <c r="A1564">
        <f t="shared" si="50"/>
        <v>4.8788933910247847</v>
      </c>
      <c r="B1564">
        <f t="shared" si="49"/>
        <v>-1.0426641933709089</v>
      </c>
      <c r="C1564">
        <f t="shared" si="49"/>
        <v>-28.628787027959966</v>
      </c>
      <c r="D1564">
        <f t="shared" si="49"/>
        <v>1.4783925976539576</v>
      </c>
    </row>
    <row r="1565" spans="1:4" x14ac:dyDescent="0.2">
      <c r="A1565">
        <f t="shared" si="50"/>
        <v>4.8820349836783743</v>
      </c>
      <c r="B1565">
        <f t="shared" si="49"/>
        <v>-1.0443329137964372</v>
      </c>
      <c r="C1565">
        <f t="shared" si="49"/>
        <v>-27.125236553316437</v>
      </c>
      <c r="D1565">
        <f t="shared" si="49"/>
        <v>1.5016393306005551</v>
      </c>
    </row>
    <row r="1566" spans="1:4" x14ac:dyDescent="0.2">
      <c r="A1566">
        <f t="shared" si="50"/>
        <v>4.8851765763319639</v>
      </c>
      <c r="B1566">
        <f t="shared" si="49"/>
        <v>-1.0460361851175159</v>
      </c>
      <c r="C1566">
        <f t="shared" si="49"/>
        <v>-25.728149445531386</v>
      </c>
      <c r="D1566">
        <f t="shared" si="49"/>
        <v>1.5257846967811013</v>
      </c>
    </row>
    <row r="1567" spans="1:4" x14ac:dyDescent="0.2">
      <c r="A1567">
        <f t="shared" si="50"/>
        <v>4.8883181689855535</v>
      </c>
      <c r="B1567">
        <f t="shared" si="49"/>
        <v>-1.0477742023076042</v>
      </c>
      <c r="C1567">
        <f t="shared" si="49"/>
        <v>-24.428224600160618</v>
      </c>
      <c r="D1567">
        <f t="shared" si="49"/>
        <v>1.5508659538701637</v>
      </c>
    </row>
    <row r="1568" spans="1:4" x14ac:dyDescent="0.2">
      <c r="A1568">
        <f t="shared" si="50"/>
        <v>4.8914597616391431</v>
      </c>
      <c r="B1568">
        <f t="shared" si="49"/>
        <v>-1.0495471647052115</v>
      </c>
      <c r="C1568">
        <f t="shared" si="49"/>
        <v>-23.217120949959245</v>
      </c>
      <c r="D1568">
        <f t="shared" si="49"/>
        <v>1.5769224390926921</v>
      </c>
    </row>
    <row r="1569" spans="1:4" x14ac:dyDescent="0.2">
      <c r="A1569">
        <f t="shared" si="50"/>
        <v>4.8946013542927327</v>
      </c>
      <c r="B1569">
        <f t="shared" si="49"/>
        <v>-1.0513552760600922</v>
      </c>
      <c r="C1569">
        <f t="shared" si="49"/>
        <v>-22.087343731727149</v>
      </c>
      <c r="D1569">
        <f t="shared" si="49"/>
        <v>1.6039957012535409</v>
      </c>
    </row>
    <row r="1570" spans="1:4" x14ac:dyDescent="0.2">
      <c r="A1570">
        <f t="shared" si="50"/>
        <v>4.8977429469463223</v>
      </c>
      <c r="B1570">
        <f t="shared" si="49"/>
        <v>-1.0531987445805764</v>
      </c>
      <c r="C1570">
        <f t="shared" si="49"/>
        <v>-21.032145900455014</v>
      </c>
      <c r="D1570">
        <f t="shared" si="49"/>
        <v>1.632129642664212</v>
      </c>
    </row>
    <row r="1571" spans="1:4" x14ac:dyDescent="0.2">
      <c r="A1571">
        <f t="shared" si="50"/>
        <v>4.9008845395999119</v>
      </c>
      <c r="B1571">
        <f t="shared" si="49"/>
        <v>-1.0550777829820626</v>
      </c>
      <c r="C1571">
        <f t="shared" si="49"/>
        <v>-20.045442458031442</v>
      </c>
      <c r="D1571">
        <f t="shared" si="49"/>
        <v>1.6613706718039329</v>
      </c>
    </row>
    <row r="1572" spans="1:4" x14ac:dyDescent="0.2">
      <c r="A1572">
        <f t="shared" si="50"/>
        <v>4.9040261322535015</v>
      </c>
      <c r="B1572">
        <f t="shared" si="49"/>
        <v>-1.056992608536679</v>
      </c>
      <c r="C1572">
        <f t="shared" si="49"/>
        <v>-19.121735823586963</v>
      </c>
      <c r="D1572">
        <f t="shared" si="49"/>
        <v>1.6917678676313426</v>
      </c>
    </row>
    <row r="1573" spans="1:4" x14ac:dyDescent="0.2">
      <c r="A1573">
        <f t="shared" si="50"/>
        <v>4.9071677249070911</v>
      </c>
      <c r="B1573">
        <f t="shared" si="49"/>
        <v>-1.0589434431241458</v>
      </c>
      <c r="C1573">
        <f t="shared" si="49"/>
        <v>-18.256050669591179</v>
      </c>
      <c r="D1573">
        <f t="shared" si="49"/>
        <v>1.7233731565519721</v>
      </c>
    </row>
    <row r="1574" spans="1:4" x14ac:dyDescent="0.2">
      <c r="A1574">
        <f t="shared" si="50"/>
        <v>4.9103093175606807</v>
      </c>
      <c r="B1574">
        <f t="shared" si="49"/>
        <v>-1.0609305132838471</v>
      </c>
      <c r="C1574">
        <f t="shared" si="49"/>
        <v>-17.443876893845061</v>
      </c>
      <c r="D1574">
        <f t="shared" si="49"/>
        <v>1.7562415031436693</v>
      </c>
    </row>
    <row r="1575" spans="1:4" x14ac:dyDescent="0.2">
      <c r="A1575">
        <f t="shared" si="50"/>
        <v>4.9134509102142703</v>
      </c>
      <c r="B1575">
        <f t="shared" si="49"/>
        <v>-1.0629540502681418</v>
      </c>
      <c r="C1575">
        <f t="shared" si="49"/>
        <v>-16.681119601934469</v>
      </c>
      <c r="D1575">
        <f t="shared" si="49"/>
        <v>1.790431115851044</v>
      </c>
    </row>
    <row r="1576" spans="1:4" x14ac:dyDescent="0.2">
      <c r="A1576">
        <f t="shared" si="50"/>
        <v>4.9165925028678599</v>
      </c>
      <c r="B1576">
        <f t="shared" si="49"/>
        <v>-1.0650142900969275</v>
      </c>
      <c r="C1576">
        <f t="shared" si="49"/>
        <v>-15.964055145088981</v>
      </c>
      <c r="D1576">
        <f t="shared" si="49"/>
        <v>1.8260036689792525</v>
      </c>
    </row>
    <row r="1577" spans="1:4" x14ac:dyDescent="0.2">
      <c r="A1577">
        <f t="shared" si="50"/>
        <v>4.9197340955214495</v>
      </c>
      <c r="B1577">
        <f t="shared" si="49"/>
        <v>-1.0671114736134815</v>
      </c>
      <c r="C1577">
        <f t="shared" si="49"/>
        <v>-15.289292400818526</v>
      </c>
      <c r="D1577">
        <f t="shared" si="49"/>
        <v>1.8630245424514422</v>
      </c>
    </row>
    <row r="1578" spans="1:4" x14ac:dyDescent="0.2">
      <c r="A1578">
        <f t="shared" si="50"/>
        <v>4.9228756881750391</v>
      </c>
      <c r="B1578">
        <f t="shared" si="49"/>
        <v>-1.0692458465416039</v>
      </c>
      <c r="C1578">
        <f t="shared" si="49"/>
        <v>-14.653738603104509</v>
      </c>
      <c r="D1578">
        <f t="shared" si="49"/>
        <v>1.9015630809413513</v>
      </c>
    </row>
    <row r="1579" spans="1:4" x14ac:dyDescent="0.2">
      <c r="A1579">
        <f t="shared" si="50"/>
        <v>4.9260172808286287</v>
      </c>
      <c r="B1579">
        <f t="shared" si="49"/>
        <v>-1.0714176595440799</v>
      </c>
      <c r="C1579">
        <f t="shared" si="49"/>
        <v>-14.054569129306811</v>
      </c>
      <c r="D1579">
        <f t="shared" si="49"/>
        <v>1.9416928741580872</v>
      </c>
    </row>
    <row r="1580" spans="1:4" x14ac:dyDescent="0.2">
      <c r="A1580">
        <f t="shared" si="50"/>
        <v>4.9291588734822183</v>
      </c>
      <c r="B1580">
        <f t="shared" si="49"/>
        <v>-1.0736271682824872</v>
      </c>
      <c r="C1580">
        <f t="shared" si="49"/>
        <v>-13.489200735568355</v>
      </c>
      <c r="D1580">
        <f t="shared" si="49"/>
        <v>1.9834920602425483</v>
      </c>
    </row>
    <row r="1581" spans="1:4" x14ac:dyDescent="0.2">
      <c r="A1581">
        <f t="shared" si="50"/>
        <v>4.9323004661358079</v>
      </c>
      <c r="B1581">
        <f t="shared" si="49"/>
        <v>-1.075874633478374</v>
      </c>
      <c r="C1581">
        <f t="shared" si="49"/>
        <v>-12.955267804019753</v>
      </c>
      <c r="D1581">
        <f t="shared" si="49"/>
        <v>2.0270436544402459</v>
      </c>
    </row>
    <row r="1582" spans="1:4" x14ac:dyDescent="0.2">
      <c r="A1582">
        <f t="shared" si="50"/>
        <v>4.9354420587893975</v>
      </c>
      <c r="B1582">
        <f t="shared" si="49"/>
        <v>-1.0781603209758295</v>
      </c>
      <c r="C1582">
        <f t="shared" si="49"/>
        <v>-12.450601225688349</v>
      </c>
      <c r="D1582">
        <f t="shared" si="49"/>
        <v>2.0724359054424006</v>
      </c>
    </row>
    <row r="1583" spans="1:4" x14ac:dyDescent="0.2">
      <c r="A1583">
        <f t="shared" si="50"/>
        <v>4.9385836514429871</v>
      </c>
      <c r="B1583">
        <f t="shared" si="49"/>
        <v>-1.0804845018054727</v>
      </c>
      <c r="C1583">
        <f t="shared" si="49"/>
        <v>-11.973209594492454</v>
      </c>
      <c r="D1583">
        <f t="shared" si="49"/>
        <v>2.1197626820429818</v>
      </c>
    </row>
    <row r="1584" spans="1:4" x14ac:dyDescent="0.2">
      <c r="A1584">
        <f t="shared" si="50"/>
        <v>4.9417252440965767</v>
      </c>
      <c r="B1584">
        <f t="shared" si="49"/>
        <v>-1.0828474522498837</v>
      </c>
      <c r="C1584">
        <f t="shared" si="49"/>
        <v>-11.521262431532463</v>
      </c>
      <c r="D1584">
        <f t="shared" si="49"/>
        <v>2.1691238930432761</v>
      </c>
    </row>
    <row r="1585" spans="1:4" x14ac:dyDescent="0.2">
      <c r="A1585">
        <f t="shared" si="50"/>
        <v>4.9448668367501663</v>
      </c>
      <c r="B1585">
        <f t="shared" si="49"/>
        <v>-1.08524945391051</v>
      </c>
      <c r="C1585">
        <f t="shared" si="49"/>
        <v>-11.093075196296997</v>
      </c>
      <c r="D1585">
        <f t="shared" si="49"/>
        <v>2.2206259436557723</v>
      </c>
    </row>
    <row r="1586" spans="1:4" x14ac:dyDescent="0.2">
      <c r="A1586">
        <f t="shared" si="50"/>
        <v>4.9480084294037558</v>
      </c>
      <c r="B1586">
        <f t="shared" si="49"/>
        <v>-1.0876907937760671</v>
      </c>
      <c r="C1586">
        <f t="shared" si="49"/>
        <v>-10.687095873398887</v>
      </c>
      <c r="D1586">
        <f t="shared" si="49"/>
        <v>2.2743822320157649</v>
      </c>
    </row>
    <row r="1587" spans="1:4" x14ac:dyDescent="0.2">
      <c r="A1587">
        <f t="shared" si="50"/>
        <v>4.9511500220573454</v>
      </c>
      <c r="B1587">
        <f t="shared" si="49"/>
        <v>-1.0901717642924638</v>
      </c>
      <c r="C1587">
        <f t="shared" si="49"/>
        <v>-10.301892950885032</v>
      </c>
      <c r="D1587">
        <f t="shared" si="49"/>
        <v>2.3305136898117338</v>
      </c>
    </row>
    <row r="1588" spans="1:4" x14ac:dyDescent="0.2">
      <c r="A1588">
        <f t="shared" si="50"/>
        <v>4.954291614710935</v>
      </c>
      <c r="B1588">
        <f t="shared" si="49"/>
        <v>-1.0926926634342848</v>
      </c>
      <c r="C1588">
        <f t="shared" si="49"/>
        <v>-9.9361446297275897</v>
      </c>
      <c r="D1588">
        <f t="shared" si="49"/>
        <v>2.3891493714956695</v>
      </c>
    </row>
    <row r="1589" spans="1:4" x14ac:dyDescent="0.2">
      <c r="A1589">
        <f t="shared" si="50"/>
        <v>4.9574332073645246</v>
      </c>
      <c r="B1589">
        <f t="shared" si="49"/>
        <v>-1.0952537947778536</v>
      </c>
      <c r="C1589">
        <f t="shared" si="49"/>
        <v>-9.5886291243893833</v>
      </c>
      <c r="D1589">
        <f t="shared" si="49"/>
        <v>2.450427097043467</v>
      </c>
    </row>
    <row r="1590" spans="1:4" x14ac:dyDescent="0.2">
      <c r="A1590">
        <f t="shared" si="50"/>
        <v>4.9605748000181142</v>
      </c>
      <c r="B1590">
        <f t="shared" si="49"/>
        <v>-1.0978554675759118</v>
      </c>
      <c r="C1590">
        <f t="shared" si="49"/>
        <v>-9.2582159318541777</v>
      </c>
      <c r="D1590">
        <f t="shared" si="49"/>
        <v>2.5144941538063144</v>
      </c>
    </row>
    <row r="1591" spans="1:4" x14ac:dyDescent="0.2">
      <c r="A1591">
        <f t="shared" si="50"/>
        <v>4.9637163926717038</v>
      </c>
      <c r="B1591">
        <f t="shared" si="49"/>
        <v>-1.100497996833939</v>
      </c>
      <c r="C1591">
        <f t="shared" si="49"/>
        <v>-8.9438579616361409</v>
      </c>
      <c r="D1591">
        <f t="shared" si="49"/>
        <v>2.5815080636407965</v>
      </c>
    </row>
    <row r="1592" spans="1:4" x14ac:dyDescent="0.2">
      <c r="A1592">
        <f t="shared" si="50"/>
        <v>4.9668579853252934</v>
      </c>
      <c r="B1592">
        <f t="shared" si="49"/>
        <v>-1.1031817033881506</v>
      </c>
      <c r="C1592">
        <f t="shared" si="49"/>
        <v>-8.6445844323789292</v>
      </c>
      <c r="D1592">
        <f t="shared" si="49"/>
        <v>2.6516374222330543</v>
      </c>
    </row>
    <row r="1593" spans="1:4" x14ac:dyDescent="0.2">
      <c r="A1593">
        <f t="shared" si="50"/>
        <v>4.969999577978883</v>
      </c>
      <c r="B1593">
        <f t="shared" si="49"/>
        <v>-1.1059069139852049</v>
      </c>
      <c r="C1593">
        <f t="shared" si="49"/>
        <v>-8.3594944520169445</v>
      </c>
      <c r="D1593">
        <f t="shared" si="49"/>
        <v>2.7250628183587149</v>
      </c>
    </row>
    <row r="1594" spans="1:4" x14ac:dyDescent="0.2">
      <c r="A1594">
        <f t="shared" si="50"/>
        <v>4.9731411706324726</v>
      </c>
      <c r="B1594">
        <f t="shared" si="49"/>
        <v>-1.1086739613636476</v>
      </c>
      <c r="C1594">
        <f t="shared" si="49"/>
        <v>-8.0877512083462761</v>
      </c>
      <c r="D1594">
        <f t="shared" si="49"/>
        <v>2.8019778417529992</v>
      </c>
    </row>
    <row r="1595" spans="1:4" x14ac:dyDescent="0.2">
      <c r="A1595">
        <f t="shared" si="50"/>
        <v>4.9762827632860622</v>
      </c>
      <c r="B1595">
        <f t="shared" si="49"/>
        <v>-1.111483184337136</v>
      </c>
      <c r="C1595">
        <f t="shared" si="49"/>
        <v>-7.8285767054512654</v>
      </c>
      <c r="D1595">
        <f t="shared" si="49"/>
        <v>2.8825901893271118</v>
      </c>
    </row>
    <row r="1596" spans="1:4" x14ac:dyDescent="0.2">
      <c r="A1596">
        <f t="shared" si="50"/>
        <v>4.9794243559396518</v>
      </c>
      <c r="B1596">
        <f t="shared" si="49"/>
        <v>-1.1143349278794725</v>
      </c>
      <c r="C1596">
        <f t="shared" si="49"/>
        <v>-7.5812469889317065</v>
      </c>
      <c r="D1596">
        <f t="shared" si="49"/>
        <v>2.9671228806695429</v>
      </c>
    </row>
    <row r="1597" spans="1:4" x14ac:dyDescent="0.2">
      <c r="A1597">
        <f t="shared" si="50"/>
        <v>4.9825659485932414</v>
      </c>
      <c r="B1597">
        <f t="shared" si="49"/>
        <v>-1.1172295432114823</v>
      </c>
      <c r="C1597">
        <f t="shared" si="49"/>
        <v>-7.3450878094276471</v>
      </c>
      <c r="D1597">
        <f t="shared" si="49"/>
        <v>3.0558155951430059</v>
      </c>
    </row>
    <row r="1598" spans="1:4" x14ac:dyDescent="0.2">
      <c r="A1598">
        <f t="shared" si="50"/>
        <v>4.985707541246831</v>
      </c>
      <c r="B1598">
        <f t="shared" si="49"/>
        <v>-1.1201673878897764</v>
      </c>
      <c r="C1598">
        <f t="shared" si="49"/>
        <v>-7.1194706796722</v>
      </c>
      <c r="D1598">
        <f t="shared" si="49"/>
        <v>3.1489261444474006</v>
      </c>
    </row>
    <row r="1599" spans="1:4" x14ac:dyDescent="0.2">
      <c r="A1599">
        <f t="shared" si="50"/>
        <v>4.9888491339004206</v>
      </c>
      <c r="B1599">
        <f t="shared" si="49"/>
        <v>-1.1231488258974365</v>
      </c>
      <c r="C1599">
        <f t="shared" si="49"/>
        <v>-6.9038092853281885</v>
      </c>
      <c r="D1599">
        <f t="shared" si="49"/>
        <v>3.2467320963035955</v>
      </c>
    </row>
    <row r="1600" spans="1:4" x14ac:dyDescent="0.2">
      <c r="A1600">
        <f t="shared" si="50"/>
        <v>4.9919907265540102</v>
      </c>
      <c r="B1600">
        <f t="shared" si="49"/>
        <v>-1.1261742277366558</v>
      </c>
      <c r="C1600">
        <f t="shared" si="49"/>
        <v>-6.6975562142761076</v>
      </c>
      <c r="D1600">
        <f t="shared" si="49"/>
        <v>3.3495325669483664</v>
      </c>
    </row>
    <row r="1601" spans="1:4" x14ac:dyDescent="0.2">
      <c r="A1601">
        <f t="shared" si="50"/>
        <v>4.9951323192075998</v>
      </c>
      <c r="B1601">
        <f t="shared" si="49"/>
        <v>-1.1292439705233837</v>
      </c>
      <c r="C1601">
        <f t="shared" si="49"/>
        <v>-6.5001999728997415</v>
      </c>
      <c r="D1601">
        <f t="shared" si="49"/>
        <v>3.4576502024665774</v>
      </c>
    </row>
    <row r="1602" spans="1:4" x14ac:dyDescent="0.2">
      <c r="A1602">
        <f t="shared" si="50"/>
        <v>4.9982739118611894</v>
      </c>
      <c r="B1602">
        <f t="shared" si="49"/>
        <v>-1.132358438084007</v>
      </c>
      <c r="C1602">
        <f t="shared" si="49"/>
        <v>-6.3112622613312164</v>
      </c>
      <c r="D1602">
        <f t="shared" si="49"/>
        <v>3.5714333716609343</v>
      </c>
    </row>
    <row r="1603" spans="1:4" x14ac:dyDescent="0.2">
      <c r="A1603">
        <f t="shared" si="50"/>
        <v>5.001415504514779</v>
      </c>
      <c r="B1603">
        <f t="shared" si="49"/>
        <v>-1.1355180210541154</v>
      </c>
      <c r="C1603">
        <f t="shared" si="49"/>
        <v>-6.1302954826290073</v>
      </c>
      <c r="D1603">
        <f t="shared" si="49"/>
        <v>3.6912585962380007</v>
      </c>
    </row>
    <row r="1604" spans="1:4" x14ac:dyDescent="0.2">
      <c r="A1604">
        <f t="shared" si="50"/>
        <v>5.0045570971683686</v>
      </c>
      <c r="B1604">
        <f t="shared" si="49"/>
        <v>-1.1387231169793897</v>
      </c>
      <c r="C1604">
        <f t="shared" si="49"/>
        <v>-5.9568804635220998</v>
      </c>
      <c r="D1604">
        <f t="shared" si="49"/>
        <v>3.8175332476270949</v>
      </c>
    </row>
    <row r="1605" spans="1:4" x14ac:dyDescent="0.2">
      <c r="A1605">
        <f t="shared" si="50"/>
        <v>5.0076986898219582</v>
      </c>
      <c r="B1605">
        <f t="shared" si="49"/>
        <v>-1.1419741304186593</v>
      </c>
      <c r="C1605">
        <f t="shared" si="49"/>
        <v>-5.7906243667054014</v>
      </c>
      <c r="D1605">
        <f t="shared" si="49"/>
        <v>3.9506985438347511</v>
      </c>
    </row>
    <row r="1606" spans="1:4" x14ac:dyDescent="0.2">
      <c r="A1606">
        <f t="shared" si="50"/>
        <v>5.0108402824755478</v>
      </c>
      <c r="B1606">
        <f t="shared" si="49"/>
        <v>-1.1452714730491762</v>
      </c>
      <c r="C1606">
        <f t="shared" si="49"/>
        <v>-5.6311587767541837</v>
      </c>
      <c r="D1606">
        <f t="shared" si="49"/>
        <v>4.0912328844525181</v>
      </c>
    </row>
    <row r="1607" spans="1:4" x14ac:dyDescent="0.2">
      <c r="A1607">
        <f t="shared" si="50"/>
        <v>5.0139818751291374</v>
      </c>
      <c r="B1607">
        <f t="shared" si="49"/>
        <v>-1.1486155637741458</v>
      </c>
      <c r="C1607">
        <f t="shared" si="49"/>
        <v>-5.4781379435720092</v>
      </c>
      <c r="D1607">
        <f t="shared" si="49"/>
        <v>4.2396555674006278</v>
      </c>
    </row>
    <row r="1608" spans="1:4" x14ac:dyDescent="0.2">
      <c r="A1608">
        <f t="shared" si="50"/>
        <v>5.017123467782727</v>
      </c>
      <c r="B1608">
        <f t="shared" si="49"/>
        <v>-1.1520068288325651</v>
      </c>
      <c r="C1608">
        <f t="shared" si="49"/>
        <v>-5.3312371689262381</v>
      </c>
      <c r="D1608">
        <f t="shared" si="49"/>
        <v>4.3965309373223596</v>
      </c>
    </row>
    <row r="1609" spans="1:4" x14ac:dyDescent="0.2">
      <c r="A1609">
        <f t="shared" si="50"/>
        <v>5.0202650604363166</v>
      </c>
      <c r="B1609">
        <f t="shared" si="49"/>
        <v>-1.155445701911419</v>
      </c>
      <c r="C1609">
        <f t="shared" si="49"/>
        <v>-5.1901513230826453</v>
      </c>
      <c r="D1609">
        <f t="shared" si="49"/>
        <v>4.56247302291123</v>
      </c>
    </row>
    <row r="1610" spans="1:4" x14ac:dyDescent="0.2">
      <c r="A1610">
        <f t="shared" si="50"/>
        <v>5.0234066530899062</v>
      </c>
      <c r="B1610">
        <f t="shared" si="49"/>
        <v>-1.1589326242602833</v>
      </c>
      <c r="C1610">
        <f t="shared" si="49"/>
        <v>-5.0545934798482541</v>
      </c>
      <c r="D1610">
        <f t="shared" si="49"/>
        <v>4.7381507290266818</v>
      </c>
    </row>
    <row r="1611" spans="1:4" x14ac:dyDescent="0.2">
      <c r="A1611">
        <f t="shared" si="50"/>
        <v>5.0265482457434958</v>
      </c>
      <c r="B1611">
        <f t="shared" si="49"/>
        <v>-1.1624680448083808</v>
      </c>
      <c r="C1611">
        <f t="shared" si="49"/>
        <v>-4.9242936594874562</v>
      </c>
      <c r="D1611">
        <f t="shared" si="49"/>
        <v>4.9242936594698463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-1.1660524202841545</v>
      </c>
      <c r="C1612">
        <f t="shared" si="51"/>
        <v>-4.7989976700083741</v>
      </c>
      <c r="D1612">
        <f t="shared" si="51"/>
        <v>5.1216986579995307</v>
      </c>
    </row>
    <row r="1613" spans="1:4" x14ac:dyDescent="0.2">
      <c r="A1613">
        <f t="shared" ref="A1613:A1676" si="52">A1612+B$3</f>
        <v>5.032831431050675</v>
      </c>
      <c r="B1613">
        <f t="shared" si="51"/>
        <v>-1.1696862153373959</v>
      </c>
      <c r="C1613">
        <f t="shared" si="51"/>
        <v>-4.678466038237743</v>
      </c>
      <c r="D1613">
        <f t="shared" si="51"/>
        <v>5.3312371689063944</v>
      </c>
    </row>
    <row r="1614" spans="1:4" x14ac:dyDescent="0.2">
      <c r="A1614">
        <f t="shared" si="52"/>
        <v>5.0359730237042646</v>
      </c>
      <c r="B1614">
        <f t="shared" si="51"/>
        <v>-1.1733699026640001</v>
      </c>
      <c r="C1614">
        <f t="shared" si="51"/>
        <v>-4.5624730229269135</v>
      </c>
      <c r="D1614">
        <f t="shared" si="51"/>
        <v>5.5538635345998388</v>
      </c>
    </row>
    <row r="1615" spans="1:4" x14ac:dyDescent="0.2">
      <c r="A1615">
        <f t="shared" si="52"/>
        <v>5.0391146163578542</v>
      </c>
      <c r="B1615">
        <f t="shared" si="51"/>
        <v>-1.1771039631333919</v>
      </c>
      <c r="C1615">
        <f t="shared" si="51"/>
        <v>-4.4508057028694399</v>
      </c>
      <c r="D1615">
        <f t="shared" si="51"/>
        <v>5.7906243666829624</v>
      </c>
    </row>
    <row r="1616" spans="1:4" x14ac:dyDescent="0.2">
      <c r="A1616">
        <f t="shared" si="52"/>
        <v>5.0422562090114438</v>
      </c>
      <c r="B1616">
        <f t="shared" si="51"/>
        <v>-1.1808888859186892</v>
      </c>
      <c r="C1616">
        <f t="shared" si="51"/>
        <v>-4.3432631336720853</v>
      </c>
      <c r="D1616">
        <f t="shared" si="51"/>
        <v>6.0426691494456497</v>
      </c>
    </row>
    <row r="1617" spans="1:4" x14ac:dyDescent="0.2">
      <c r="A1617">
        <f t="shared" si="52"/>
        <v>5.0453978016650334</v>
      </c>
      <c r="B1617">
        <f t="shared" si="51"/>
        <v>-1.1847251686296576</v>
      </c>
      <c r="C1617">
        <f t="shared" si="51"/>
        <v>-4.2396555674146441</v>
      </c>
      <c r="D1617">
        <f t="shared" si="51"/>
        <v>6.3112622613057301</v>
      </c>
    </row>
    <row r="1618" spans="1:4" x14ac:dyDescent="0.2">
      <c r="A1618">
        <f t="shared" si="52"/>
        <v>5.048539394318623</v>
      </c>
      <c r="B1618">
        <f t="shared" si="51"/>
        <v>-1.1886133174485209</v>
      </c>
      <c r="C1618">
        <f t="shared" si="51"/>
        <v>-4.1398037299669808</v>
      </c>
      <c r="D1618">
        <f t="shared" si="51"/>
        <v>6.5977966312971255</v>
      </c>
    </row>
    <row r="1619" spans="1:4" x14ac:dyDescent="0.2">
      <c r="A1619">
        <f t="shared" si="52"/>
        <v>5.0516809869722126</v>
      </c>
      <c r="B1619">
        <f t="shared" si="51"/>
        <v>-1.1925538472686923</v>
      </c>
      <c r="C1619">
        <f t="shared" si="51"/>
        <v>-4.0435381512110711</v>
      </c>
      <c r="D1619">
        <f t="shared" si="51"/>
        <v>6.9038092852991237</v>
      </c>
    </row>
    <row r="1620" spans="1:4" x14ac:dyDescent="0.2">
      <c r="A1620">
        <f t="shared" si="52"/>
        <v>5.0548225796258022</v>
      </c>
      <c r="B1620">
        <f t="shared" si="51"/>
        <v>-1.1965472818364831</v>
      </c>
      <c r="C1620">
        <f t="shared" si="51"/>
        <v>-3.9506985438473174</v>
      </c>
      <c r="D1620">
        <f t="shared" si="51"/>
        <v>7.2309990815713778</v>
      </c>
    </row>
    <row r="1621" spans="1:4" x14ac:dyDescent="0.2">
      <c r="A1621">
        <f t="shared" si="52"/>
        <v>5.0579641722793918</v>
      </c>
      <c r="B1621">
        <f t="shared" si="51"/>
        <v>-1.2005941538958667</v>
      </c>
      <c r="C1621">
        <f t="shared" si="51"/>
        <v>-3.8611332268530707</v>
      </c>
      <c r="D1621">
        <f t="shared" si="51"/>
        <v>7.5812469888984024</v>
      </c>
    </row>
    <row r="1622" spans="1:4" x14ac:dyDescent="0.2">
      <c r="A1622">
        <f t="shared" si="52"/>
        <v>5.0611057649329814</v>
      </c>
      <c r="B1622">
        <f t="shared" si="51"/>
        <v>-1.2046950053363508</v>
      </c>
      <c r="C1622">
        <f t="shared" si="51"/>
        <v>-3.7746985900119876</v>
      </c>
      <c r="D1622">
        <f t="shared" si="51"/>
        <v>7.9566393251708805</v>
      </c>
    </row>
    <row r="1623" spans="1:4" x14ac:dyDescent="0.2">
      <c r="A1623">
        <f t="shared" si="52"/>
        <v>5.064247357586571</v>
      </c>
      <c r="B1623">
        <f t="shared" si="51"/>
        <v>-1.2088503873440466</v>
      </c>
      <c r="C1623">
        <f t="shared" si="51"/>
        <v>-3.6912585962493023</v>
      </c>
      <c r="D1623">
        <f t="shared" si="51"/>
        <v>8.3594944519785841</v>
      </c>
    </row>
    <row r="1624" spans="1:4" x14ac:dyDescent="0.2">
      <c r="A1624">
        <f t="shared" si="52"/>
        <v>5.0673889502401606</v>
      </c>
      <c r="B1624">
        <f t="shared" si="51"/>
        <v>-1.2130608605559881</v>
      </c>
      <c r="C1624">
        <f t="shared" si="51"/>
        <v>-3.6106843187940982</v>
      </c>
      <c r="D1624">
        <f t="shared" si="51"/>
        <v>8.7923935147368493</v>
      </c>
    </row>
    <row r="1625" spans="1:4" x14ac:dyDescent="0.2">
      <c r="A1625">
        <f t="shared" si="52"/>
        <v>5.0705305428937502</v>
      </c>
      <c r="B1625">
        <f t="shared" si="51"/>
        <v>-1.2173269952177848</v>
      </c>
      <c r="C1625">
        <f t="shared" si="51"/>
        <v>-3.5328535104483652</v>
      </c>
      <c r="D1625">
        <f t="shared" si="51"/>
        <v>9.2582159318097634</v>
      </c>
    </row>
    <row r="1626" spans="1:4" x14ac:dyDescent="0.2">
      <c r="A1626">
        <f t="shared" si="52"/>
        <v>5.0736721355473398</v>
      </c>
      <c r="B1626">
        <f t="shared" si="51"/>
        <v>-1.2216493713446848</v>
      </c>
      <c r="C1626">
        <f t="shared" si="51"/>
        <v>-3.4576502024767657</v>
      </c>
      <c r="D1626">
        <f t="shared" si="51"/>
        <v>9.7601804747186787</v>
      </c>
    </row>
    <row r="1627" spans="1:4" x14ac:dyDescent="0.2">
      <c r="A1627">
        <f t="shared" si="52"/>
        <v>5.0768137282009294</v>
      </c>
      <c r="B1627">
        <f t="shared" si="51"/>
        <v>-1.2260285788861178</v>
      </c>
      <c r="C1627">
        <f t="shared" si="51"/>
        <v>-3.3849643308432347</v>
      </c>
      <c r="D1627">
        <f t="shared" si="51"/>
        <v>10.301892950833308</v>
      </c>
    </row>
    <row r="1628" spans="1:4" x14ac:dyDescent="0.2">
      <c r="A1628">
        <f t="shared" si="52"/>
        <v>5.079955320854519</v>
      </c>
      <c r="B1628">
        <f t="shared" si="51"/>
        <v>-1.2304652178938074</v>
      </c>
      <c r="C1628">
        <f t="shared" si="51"/>
        <v>-3.3146913877129411</v>
      </c>
      <c r="D1628">
        <f t="shared" si="51"/>
        <v>10.887401707445235</v>
      </c>
    </row>
    <row r="1629" spans="1:4" x14ac:dyDescent="0.2">
      <c r="A1629">
        <f t="shared" si="52"/>
        <v>5.0830969135081085</v>
      </c>
      <c r="B1629">
        <f t="shared" si="51"/>
        <v>-1.2349598986935215</v>
      </c>
      <c r="C1629">
        <f t="shared" si="51"/>
        <v>-3.2467320963128068</v>
      </c>
      <c r="D1629">
        <f t="shared" si="51"/>
        <v>11.521262431471841</v>
      </c>
    </row>
    <row r="1630" spans="1:4" x14ac:dyDescent="0.2">
      <c r="A1630">
        <f t="shared" si="52"/>
        <v>5.0862385061616981</v>
      </c>
      <c r="B1630">
        <f t="shared" si="51"/>
        <v>-1.2395132420605608</v>
      </c>
      <c r="C1630">
        <f t="shared" si="51"/>
        <v>-3.180992107402437</v>
      </c>
      <c r="D1630">
        <f t="shared" si="51"/>
        <v>12.208614034467121</v>
      </c>
    </row>
    <row r="1631" spans="1:4" x14ac:dyDescent="0.2">
      <c r="A1631">
        <f t="shared" si="52"/>
        <v>5.0893800988152877</v>
      </c>
      <c r="B1631">
        <f t="shared" si="51"/>
        <v>-1.2441258793990564</v>
      </c>
      <c r="C1631">
        <f t="shared" si="51"/>
        <v>-3.1173817157515589</v>
      </c>
      <c r="D1631">
        <f t="shared" si="51"/>
        <v>12.955267803948228</v>
      </c>
    </row>
    <row r="1632" spans="1:4" x14ac:dyDescent="0.2">
      <c r="A1632">
        <f t="shared" si="52"/>
        <v>5.0925216914688773</v>
      </c>
      <c r="B1632">
        <f t="shared" si="51"/>
        <v>-1.2487984529251717</v>
      </c>
      <c r="C1632">
        <f t="shared" si="51"/>
        <v>-3.0558155951513553</v>
      </c>
      <c r="D1632">
        <f t="shared" si="51"/>
        <v>13.767812489585571</v>
      </c>
    </row>
    <row r="1633" spans="1:4" x14ac:dyDescent="0.2">
      <c r="A1633">
        <f t="shared" si="52"/>
        <v>5.0956632841224669</v>
      </c>
      <c r="B1633">
        <f t="shared" si="51"/>
        <v>-1.2535316158543028</v>
      </c>
      <c r="C1633">
        <f t="shared" si="51"/>
        <v>-2.9962125506065798</v>
      </c>
      <c r="D1633">
        <f t="shared" si="51"/>
        <v>14.653738603019479</v>
      </c>
    </row>
    <row r="1634" spans="1:4" x14ac:dyDescent="0.2">
      <c r="A1634">
        <f t="shared" si="52"/>
        <v>5.0988048767760565</v>
      </c>
      <c r="B1634">
        <f t="shared" si="51"/>
        <v>-1.2583260325923618</v>
      </c>
      <c r="C1634">
        <f t="shared" si="51"/>
        <v>-2.938495286464331</v>
      </c>
      <c r="D1634">
        <f t="shared" si="51"/>
        <v>15.621585977338651</v>
      </c>
    </row>
    <row r="1635" spans="1:4" x14ac:dyDescent="0.2">
      <c r="A1635">
        <f t="shared" si="52"/>
        <v>5.1019464694296461</v>
      </c>
      <c r="B1635">
        <f t="shared" si="51"/>
        <v>-1.2631823789312433</v>
      </c>
      <c r="C1635">
        <f t="shared" si="51"/>
        <v>-2.8825901893346968</v>
      </c>
      <c r="D1635">
        <f t="shared" si="51"/>
        <v>16.681119601832552</v>
      </c>
    </row>
    <row r="1636" spans="1:4" x14ac:dyDescent="0.2">
      <c r="A1636">
        <f t="shared" si="52"/>
        <v>5.1050880620832357</v>
      </c>
      <c r="B1636">
        <f t="shared" si="51"/>
        <v>-1.2681013422485767</v>
      </c>
      <c r="C1636">
        <f t="shared" si="51"/>
        <v>-2.828427124749215</v>
      </c>
      <c r="D1636">
        <f t="shared" si="51"/>
        <v>17.843539979032073</v>
      </c>
    </row>
    <row r="1637" spans="1:4" x14ac:dyDescent="0.2">
      <c r="A1637">
        <f t="shared" si="52"/>
        <v>5.1082296547368253</v>
      </c>
      <c r="B1637">
        <f t="shared" si="51"/>
        <v>-1.2730836217118549</v>
      </c>
      <c r="C1637">
        <f t="shared" si="51"/>
        <v>-2.7759392465859354</v>
      </c>
      <c r="D1637">
        <f t="shared" si="51"/>
        <v>19.121735823463752</v>
      </c>
    </row>
    <row r="1638" spans="1:4" x14ac:dyDescent="0.2">
      <c r="A1638">
        <f t="shared" si="52"/>
        <v>5.1113712473904149</v>
      </c>
      <c r="B1638">
        <f t="shared" si="51"/>
        <v>-1.2781299284870504</v>
      </c>
      <c r="C1638">
        <f t="shared" si="51"/>
        <v>-2.72506281836562</v>
      </c>
      <c r="D1638">
        <f t="shared" si="51"/>
        <v>20.530588940523142</v>
      </c>
    </row>
    <row r="1639" spans="1:4" x14ac:dyDescent="0.2">
      <c r="A1639">
        <f t="shared" si="52"/>
        <v>5.1145128400440045</v>
      </c>
      <c r="B1639">
        <f t="shared" si="51"/>
        <v>-1.2832409859518272</v>
      </c>
      <c r="C1639">
        <f t="shared" si="51"/>
        <v>-2.6757370455929372</v>
      </c>
      <c r="D1639">
        <f t="shared" si="51"/>
        <v>22.087343731576709</v>
      </c>
    </row>
    <row r="1640" spans="1:4" x14ac:dyDescent="0.2">
      <c r="A1640">
        <f t="shared" si="52"/>
        <v>5.1176544326975941</v>
      </c>
      <c r="B1640">
        <f t="shared" si="51"/>
        <v>-1.2884175299134462</v>
      </c>
      <c r="C1640">
        <f t="shared" si="51"/>
        <v>-2.6279039183799222</v>
      </c>
      <c r="D1640">
        <f t="shared" si="51"/>
        <v>23.812057160055971</v>
      </c>
    </row>
    <row r="1641" spans="1:4" x14ac:dyDescent="0.2">
      <c r="A1641">
        <f t="shared" si="52"/>
        <v>5.1207960253511837</v>
      </c>
      <c r="B1641">
        <f t="shared" si="51"/>
        <v>-1.2936603088314922</v>
      </c>
      <c r="C1641">
        <f t="shared" si="51"/>
        <v>-2.5815080636470955</v>
      </c>
      <c r="D1641">
        <f t="shared" si="51"/>
        <v>25.728149445345718</v>
      </c>
    </row>
    <row r="1642" spans="1:4" x14ac:dyDescent="0.2">
      <c r="A1642">
        <f t="shared" si="52"/>
        <v>5.1239376180047733</v>
      </c>
      <c r="B1642">
        <f t="shared" si="51"/>
        <v>-1.2989700840455229</v>
      </c>
      <c r="C1642">
        <f t="shared" si="51"/>
        <v>-2.5364966062509406</v>
      </c>
      <c r="D1642">
        <f t="shared" si="51"/>
        <v>27.863081587058847</v>
      </c>
    </row>
    <row r="1643" spans="1:4" x14ac:dyDescent="0.2">
      <c r="A1643">
        <f t="shared" si="52"/>
        <v>5.1270792106583629</v>
      </c>
      <c r="B1643">
        <f t="shared" si="51"/>
        <v>-1.3043476300077703</v>
      </c>
      <c r="C1643">
        <f t="shared" si="51"/>
        <v>-2.4928190384353184</v>
      </c>
      <c r="D1643">
        <f t="shared" si="51"/>
        <v>30.249193561415275</v>
      </c>
    </row>
    <row r="1644" spans="1:4" x14ac:dyDescent="0.2">
      <c r="A1644">
        <f t="shared" si="52"/>
        <v>5.1302208033119525</v>
      </c>
      <c r="B1644">
        <f t="shared" si="51"/>
        <v>-1.3097937345210073</v>
      </c>
      <c r="C1644">
        <f t="shared" si="51"/>
        <v>-2.4504270970492232</v>
      </c>
      <c r="D1644">
        <f t="shared" si="51"/>
        <v>32.924747371529719</v>
      </c>
    </row>
    <row r="1645" spans="1:4" x14ac:dyDescent="0.2">
      <c r="A1645">
        <f t="shared" si="52"/>
        <v>5.1333623959655421</v>
      </c>
      <c r="B1645">
        <f t="shared" si="51"/>
        <v>-1.3153091989817109</v>
      </c>
      <c r="C1645">
        <f t="shared" si="51"/>
        <v>-2.4092746480146126</v>
      </c>
      <c r="D1645">
        <f t="shared" si="51"/>
        <v>35.935233058286414</v>
      </c>
    </row>
    <row r="1646" spans="1:4" x14ac:dyDescent="0.2">
      <c r="A1646">
        <f t="shared" si="52"/>
        <v>5.1365039886191317</v>
      </c>
      <c r="B1646">
        <f t="shared" si="51"/>
        <v>-1.320894838628645</v>
      </c>
      <c r="C1646">
        <f t="shared" si="51"/>
        <v>-2.3693175775658188</v>
      </c>
      <c r="D1646">
        <f t="shared" si="51"/>
        <v>39.33501468763594</v>
      </c>
    </row>
    <row r="1647" spans="1:4" x14ac:dyDescent="0.2">
      <c r="A1647">
        <f t="shared" si="52"/>
        <v>5.1396455812727213</v>
      </c>
      <c r="B1647">
        <f t="shared" si="51"/>
        <v>-1.3265514827970024</v>
      </c>
      <c r="C1647">
        <f t="shared" si="51"/>
        <v>-2.3305136898170051</v>
      </c>
      <c r="D1647">
        <f t="shared" si="51"/>
        <v>43.189419235419095</v>
      </c>
    </row>
    <row r="1648" spans="1:4" x14ac:dyDescent="0.2">
      <c r="A1648">
        <f t="shared" si="52"/>
        <v>5.1427871739263109</v>
      </c>
      <c r="B1648">
        <f t="shared" si="51"/>
        <v>-1.3322799751782317</v>
      </c>
      <c r="C1648">
        <f t="shared" si="51"/>
        <v>-2.2928226102461484</v>
      </c>
      <c r="D1648">
        <f t="shared" si="51"/>
        <v>47.577407113545121</v>
      </c>
    </row>
    <row r="1649" spans="1:4" x14ac:dyDescent="0.2">
      <c r="A1649">
        <f t="shared" si="52"/>
        <v>5.1459287665799005</v>
      </c>
      <c r="B1649">
        <f t="shared" si="51"/>
        <v>-1.3380811740856957</v>
      </c>
      <c r="C1649">
        <f t="shared" si="51"/>
        <v>-2.2562056947136178</v>
      </c>
      <c r="D1649">
        <f t="shared" si="51"/>
        <v>52.595013112578364</v>
      </c>
    </row>
    <row r="1650" spans="1:4" x14ac:dyDescent="0.2">
      <c r="A1650">
        <f t="shared" si="52"/>
        <v>5.1490703592334901</v>
      </c>
      <c r="B1650">
        <f t="shared" si="51"/>
        <v>-1.3439559527263092</v>
      </c>
      <c r="C1650">
        <f t="shared" si="51"/>
        <v>-2.2206259436606071</v>
      </c>
      <c r="D1650">
        <f t="shared" si="51"/>
        <v>58.359817151896095</v>
      </c>
    </row>
    <row r="1651" spans="1:4" x14ac:dyDescent="0.2">
      <c r="A1651">
        <f t="shared" si="52"/>
        <v>5.1522119518870797</v>
      </c>
      <c r="B1651">
        <f t="shared" si="51"/>
        <v>-1.3499051994782845</v>
      </c>
      <c r="C1651">
        <f t="shared" si="51"/>
        <v>-2.1860479211578419</v>
      </c>
      <c r="D1651">
        <f t="shared" si="51"/>
        <v>65.016805026761389</v>
      </c>
    </row>
    <row r="1652" spans="1:4" x14ac:dyDescent="0.2">
      <c r="A1652">
        <f t="shared" si="52"/>
        <v>5.1553535445406693</v>
      </c>
      <c r="B1652">
        <f t="shared" si="51"/>
        <v>-1.355929818175164</v>
      </c>
      <c r="C1652">
        <f t="shared" si="51"/>
        <v>-2.1524376784980879</v>
      </c>
      <c r="D1652">
        <f t="shared" si="51"/>
        <v>72.746124960059447</v>
      </c>
    </row>
    <row r="1653" spans="1:4" x14ac:dyDescent="0.2">
      <c r="A1653">
        <f t="shared" si="52"/>
        <v>5.1584951371942589</v>
      </c>
      <c r="B1653">
        <f t="shared" si="51"/>
        <v>-1.3620307283962663</v>
      </c>
      <c r="C1653">
        <f t="shared" si="51"/>
        <v>-2.1197626820474231</v>
      </c>
      <c r="D1653">
        <f t="shared" si="51"/>
        <v>81.773458857591805</v>
      </c>
    </row>
    <row r="1654" spans="1:4" x14ac:dyDescent="0.2">
      <c r="A1654">
        <f t="shared" si="52"/>
        <v>5.1616367298478485</v>
      </c>
      <c r="B1654">
        <f t="shared" si="51"/>
        <v>-1.3682088657637332</v>
      </c>
      <c r="C1654">
        <f t="shared" si="51"/>
        <v>-2.0879917450899579</v>
      </c>
      <c r="D1654">
        <f t="shared" si="51"/>
        <v>92.384043325221896</v>
      </c>
    </row>
    <row r="1655" spans="1:4" x14ac:dyDescent="0.2">
      <c r="A1655">
        <f t="shared" si="52"/>
        <v>5.1647783225014381</v>
      </c>
      <c r="B1655">
        <f t="shared" si="51"/>
        <v>-1.3744651822463192</v>
      </c>
      <c r="C1655">
        <f t="shared" si="51"/>
        <v>-2.0570949634189772</v>
      </c>
      <c r="D1655">
        <f t="shared" si="51"/>
        <v>104.94185160359612</v>
      </c>
    </row>
    <row r="1656" spans="1:4" x14ac:dyDescent="0.2">
      <c r="A1656">
        <f t="shared" si="52"/>
        <v>5.1679199151550277</v>
      </c>
      <c r="B1656">
        <f t="shared" si="51"/>
        <v>-1.3808006464701099</v>
      </c>
      <c r="C1656">
        <f t="shared" si="51"/>
        <v>-2.0270436544443307</v>
      </c>
      <c r="D1656">
        <f t="shared" si="51"/>
        <v>119.91617609916553</v>
      </c>
    </row>
    <row r="1657" spans="1:4" x14ac:dyDescent="0.2">
      <c r="A1657">
        <f t="shared" si="52"/>
        <v>5.1710615078086173</v>
      </c>
      <c r="B1657">
        <f t="shared" si="51"/>
        <v>-1.3872162440363331</v>
      </c>
      <c r="C1657">
        <f t="shared" si="51"/>
        <v>-1.9978102996015543</v>
      </c>
      <c r="D1657">
        <f t="shared" si="51"/>
        <v>137.91898547883594</v>
      </c>
    </row>
    <row r="1658" spans="1:4" x14ac:dyDescent="0.2">
      <c r="A1658">
        <f t="shared" si="52"/>
        <v>5.1742031004622069</v>
      </c>
      <c r="B1658">
        <f t="shared" si="51"/>
        <v>-1.3937129778464441</v>
      </c>
      <c r="C1658">
        <f t="shared" si="51"/>
        <v>-1.9693684898626485</v>
      </c>
      <c r="D1658">
        <f t="shared" si="51"/>
        <v>159.75822993287403</v>
      </c>
    </row>
    <row r="1659" spans="1:4" x14ac:dyDescent="0.2">
      <c r="A1659">
        <f t="shared" si="52"/>
        <v>5.1773446931157965</v>
      </c>
      <c r="B1659">
        <f t="shared" si="51"/>
        <v>-1.4002918684346772</v>
      </c>
      <c r="C1659">
        <f t="shared" si="51"/>
        <v>-1.9416928741618502</v>
      </c>
      <c r="D1659">
        <f t="shared" si="51"/>
        <v>186.51518272594686</v>
      </c>
    </row>
    <row r="1660" spans="1:4" x14ac:dyDescent="0.2">
      <c r="A1660">
        <f t="shared" si="52"/>
        <v>5.1804862857693861</v>
      </c>
      <c r="B1660">
        <f t="shared" si="51"/>
        <v>-1.4069539543082359</v>
      </c>
      <c r="C1660">
        <f t="shared" si="51"/>
        <v>-1.9147591105621524</v>
      </c>
      <c r="D1660">
        <f t="shared" si="51"/>
        <v>219.6587335375074</v>
      </c>
    </row>
    <row r="1661" spans="1:4" x14ac:dyDescent="0.2">
      <c r="A1661">
        <f t="shared" si="52"/>
        <v>5.1836278784229757</v>
      </c>
      <c r="B1661">
        <f t="shared" si="51"/>
        <v>-1.4137002922953359</v>
      </c>
      <c r="C1661">
        <f t="shared" si="51"/>
        <v>-1.8885438199998257</v>
      </c>
      <c r="D1661">
        <f t="shared" si="51"/>
        <v>261.21774493956781</v>
      </c>
    </row>
    <row r="1662" spans="1:4" x14ac:dyDescent="0.2">
      <c r="A1662">
        <f t="shared" si="52"/>
        <v>5.1867694710765653</v>
      </c>
      <c r="B1662">
        <f t="shared" si="51"/>
        <v>-1.4205319579012881</v>
      </c>
      <c r="C1662">
        <f t="shared" si="51"/>
        <v>-1.863024542454913</v>
      </c>
      <c r="D1662">
        <f t="shared" si="51"/>
        <v>314.04688353709656</v>
      </c>
    </row>
    <row r="1663" spans="1:4" x14ac:dyDescent="0.2">
      <c r="A1663">
        <f t="shared" si="52"/>
        <v>5.1899110637301549</v>
      </c>
      <c r="B1663">
        <f t="shared" si="51"/>
        <v>-1.4274500456728314</v>
      </c>
      <c r="C1663">
        <f t="shared" si="51"/>
        <v>-1.8381796954055432</v>
      </c>
      <c r="D1663">
        <f t="shared" si="51"/>
        <v>382.24705754733736</v>
      </c>
    </row>
    <row r="1664" spans="1:4" x14ac:dyDescent="0.2">
      <c r="A1664">
        <f t="shared" si="52"/>
        <v>5.1930526563837445</v>
      </c>
      <c r="B1664">
        <f t="shared" si="51"/>
        <v>-1.4344556695709316</v>
      </c>
      <c r="C1664">
        <f t="shared" si="51"/>
        <v>-1.8139885344331521</v>
      </c>
      <c r="D1664">
        <f t="shared" si="51"/>
        <v>471.84945063619534</v>
      </c>
    </row>
    <row r="1665" spans="1:4" x14ac:dyDescent="0.2">
      <c r="A1665">
        <f t="shared" si="52"/>
        <v>5.1961942490373341</v>
      </c>
      <c r="B1665">
        <f t="shared" si="51"/>
        <v>-1.4415499633522604</v>
      </c>
      <c r="C1665">
        <f t="shared" si="51"/>
        <v>-1.7904311158542481</v>
      </c>
      <c r="D1665">
        <f t="shared" si="51"/>
        <v>591.96466336224967</v>
      </c>
    </row>
    <row r="1666" spans="1:4" x14ac:dyDescent="0.2">
      <c r="A1666">
        <f t="shared" si="52"/>
        <v>5.1993358416909237</v>
      </c>
      <c r="B1666">
        <f t="shared" si="51"/>
        <v>-1.4487340809595761</v>
      </c>
      <c r="C1666">
        <f t="shared" si="51"/>
        <v>-1.7674882612622962</v>
      </c>
      <c r="D1666">
        <f t="shared" si="51"/>
        <v>756.78527885953611</v>
      </c>
    </row>
    <row r="1667" spans="1:4" x14ac:dyDescent="0.2">
      <c r="A1667">
        <f t="shared" si="52"/>
        <v>5.2024774343445133</v>
      </c>
      <c r="B1667">
        <f t="shared" si="51"/>
        <v>-1.4560091969212496</v>
      </c>
      <c r="C1667">
        <f t="shared" si="51"/>
        <v>-1.7451415238707273</v>
      </c>
      <c r="D1667">
        <f t="shared" si="51"/>
        <v>989.22658632314347</v>
      </c>
    </row>
    <row r="1668" spans="1:4" x14ac:dyDescent="0.2">
      <c r="A1668">
        <f t="shared" si="52"/>
        <v>5.2056190269981029</v>
      </c>
      <c r="B1668">
        <f t="shared" si="51"/>
        <v>-1.4633765067601587</v>
      </c>
      <c r="C1668">
        <f t="shared" si="51"/>
        <v>-1.7233731565549331</v>
      </c>
      <c r="D1668">
        <f t="shared" si="51"/>
        <v>1327.8813842213272</v>
      </c>
    </row>
    <row r="1669" spans="1:4" x14ac:dyDescent="0.2">
      <c r="A1669">
        <f t="shared" si="52"/>
        <v>5.2087606196516925</v>
      </c>
      <c r="B1669">
        <f t="shared" si="51"/>
        <v>-1.4708372274122048</v>
      </c>
      <c r="C1669">
        <f t="shared" si="51"/>
        <v>-1.7021660814975375</v>
      </c>
      <c r="D1669">
        <f t="shared" si="51"/>
        <v>1841.108719002493</v>
      </c>
    </row>
    <row r="1670" spans="1:4" x14ac:dyDescent="0.2">
      <c r="A1670">
        <f t="shared" si="52"/>
        <v>5.2119022123052821</v>
      </c>
      <c r="B1670">
        <f t="shared" si="51"/>
        <v>-1.4783925976547043</v>
      </c>
      <c r="C1670">
        <f t="shared" si="51"/>
        <v>-1.6815038613471833</v>
      </c>
      <c r="D1670">
        <f t="shared" si="51"/>
        <v>2657.6684541759159</v>
      </c>
    </row>
    <row r="1671" spans="1:4" x14ac:dyDescent="0.2">
      <c r="A1671">
        <f t="shared" si="52"/>
        <v>5.2150438049588717</v>
      </c>
      <c r="B1671">
        <f t="shared" si="51"/>
        <v>-1.4860438785449095</v>
      </c>
      <c r="C1671">
        <f t="shared" si="51"/>
        <v>-1.6613706718066725</v>
      </c>
      <c r="D1671">
        <f t="shared" si="51"/>
        <v>4039.4084598795257</v>
      </c>
    </row>
    <row r="1672" spans="1:4" x14ac:dyDescent="0.2">
      <c r="A1672">
        <f t="shared" si="52"/>
        <v>5.2181853976124613</v>
      </c>
      <c r="B1672">
        <f t="shared" si="51"/>
        <v>-1.4937923538689295</v>
      </c>
      <c r="C1672">
        <f t="shared" si="51"/>
        <v>-1.6417512755714325</v>
      </c>
      <c r="D1672">
        <f t="shared" si="51"/>
        <v>6573.8993293599624</v>
      </c>
    </row>
    <row r="1673" spans="1:4" x14ac:dyDescent="0.2">
      <c r="A1673">
        <f t="shared" si="52"/>
        <v>5.2213269902660508</v>
      </c>
      <c r="B1673">
        <f t="shared" si="51"/>
        <v>-1.5016393306013267</v>
      </c>
      <c r="C1673">
        <f t="shared" si="51"/>
        <v>-1.6226309975441759</v>
      </c>
      <c r="D1673">
        <f t="shared" si="51"/>
        <v>11764.849090840586</v>
      </c>
    </row>
    <row r="1674" spans="1:4" x14ac:dyDescent="0.2">
      <c r="A1674">
        <f t="shared" si="52"/>
        <v>5.2244685829196404</v>
      </c>
      <c r="B1674">
        <f t="shared" si="51"/>
        <v>-1.509586139375672</v>
      </c>
      <c r="C1674">
        <f t="shared" si="51"/>
        <v>-1.6039957012560766</v>
      </c>
      <c r="D1674">
        <f t="shared" si="51"/>
        <v>24245.52869836197</v>
      </c>
    </row>
    <row r="1675" spans="1:4" x14ac:dyDescent="0.2">
      <c r="A1675">
        <f t="shared" si="52"/>
        <v>5.22761017557323</v>
      </c>
      <c r="B1675">
        <f t="shared" si="51"/>
        <v>-1.5176341349663491</v>
      </c>
      <c r="C1675">
        <f t="shared" si="51"/>
        <v>-1.585831766429048</v>
      </c>
      <c r="D1675">
        <f t="shared" si="51"/>
        <v>63011.176114493574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-1.5257846967819066</v>
      </c>
      <c r="C1676">
        <f t="shared" si="53"/>
        <v>-1.5681260676176088</v>
      </c>
      <c r="D1676">
        <f t="shared" si="53"/>
        <v>258044.10865207019</v>
      </c>
    </row>
    <row r="1677" spans="1:4" x14ac:dyDescent="0.2">
      <c r="A1677">
        <f t="shared" ref="A1677:A1740" si="54">A1676+B$3</f>
        <v>5.2338933608804092</v>
      </c>
      <c r="B1677">
        <f t="shared" si="53"/>
        <v>-1.5340392293702798</v>
      </c>
      <c r="C1677">
        <f t="shared" si="53"/>
        <v>-1.5508659538725129</v>
      </c>
      <c r="D1677">
        <f t="shared" si="53"/>
        <v>4031521.3814375266</v>
      </c>
    </row>
    <row r="1678" spans="1:4" x14ac:dyDescent="0.2">
      <c r="A1678">
        <f t="shared" si="54"/>
        <v>5.2370349535339988</v>
      </c>
      <c r="B1678">
        <f t="shared" si="53"/>
        <v>-1.5423991629361784</v>
      </c>
      <c r="C1678">
        <f t="shared" si="53"/>
        <v>-1.5340392293717584</v>
      </c>
    </row>
    <row r="1679" spans="1:4" x14ac:dyDescent="0.2">
      <c r="A1679">
        <f t="shared" si="54"/>
        <v>5.2401765461875884</v>
      </c>
      <c r="B1679">
        <f t="shared" si="53"/>
        <v>-1.5508659538709961</v>
      </c>
      <c r="C1679">
        <f t="shared" si="53"/>
        <v>-1.5176341349677904</v>
      </c>
      <c r="D1679">
        <f t="shared" si="53"/>
        <v>-503970.01610208332</v>
      </c>
    </row>
    <row r="1680" spans="1:4" x14ac:dyDescent="0.2">
      <c r="A1680">
        <f t="shared" si="54"/>
        <v>5.243318138841178</v>
      </c>
      <c r="B1680">
        <f t="shared" si="53"/>
        <v>-1.5594410852955549</v>
      </c>
      <c r="C1680">
        <f t="shared" si="53"/>
        <v>-1.5016393306027322</v>
      </c>
      <c r="D1680">
        <f t="shared" si="53"/>
        <v>-94050.536724718957</v>
      </c>
    </row>
    <row r="1681" spans="1:4" x14ac:dyDescent="0.2">
      <c r="A1681">
        <f t="shared" si="54"/>
        <v>5.2464597314947676</v>
      </c>
      <c r="B1681">
        <f t="shared" si="53"/>
        <v>-1.5681260676160527</v>
      </c>
      <c r="C1681">
        <f t="shared" si="53"/>
        <v>-1.4860438785462804</v>
      </c>
      <c r="D1681">
        <f t="shared" si="53"/>
        <v>-32267.454380761628</v>
      </c>
    </row>
    <row r="1682" spans="1:4" x14ac:dyDescent="0.2">
      <c r="A1682">
        <f t="shared" si="54"/>
        <v>5.2496013241483572</v>
      </c>
      <c r="B1682">
        <f t="shared" si="53"/>
        <v>-1.5769224390935612</v>
      </c>
      <c r="C1682">
        <f t="shared" si="53"/>
        <v>-1.4708372274135413</v>
      </c>
      <c r="D1682">
        <f t="shared" si="53"/>
        <v>-14692.05477276708</v>
      </c>
    </row>
    <row r="1683" spans="1:4" x14ac:dyDescent="0.2">
      <c r="A1683">
        <f t="shared" si="54"/>
        <v>5.2527429168019468</v>
      </c>
      <c r="B1683">
        <f t="shared" si="53"/>
        <v>-1.5858317664274517</v>
      </c>
      <c r="C1683">
        <f t="shared" si="53"/>
        <v>-1.4560091969225535</v>
      </c>
      <c r="D1683">
        <f t="shared" si="53"/>
        <v>-7883.8640827212812</v>
      </c>
    </row>
    <row r="1684" spans="1:4" x14ac:dyDescent="0.2">
      <c r="A1684">
        <f t="shared" si="54"/>
        <v>5.2558845094555364</v>
      </c>
      <c r="B1684">
        <f t="shared" si="53"/>
        <v>-1.5948556453531242</v>
      </c>
      <c r="C1684">
        <f t="shared" si="53"/>
        <v>-1.4415499633535311</v>
      </c>
      <c r="D1684">
        <f t="shared" si="53"/>
        <v>-4710.4603314210035</v>
      </c>
    </row>
    <row r="1685" spans="1:4" x14ac:dyDescent="0.2">
      <c r="A1685">
        <f t="shared" si="54"/>
        <v>5.259026102109126</v>
      </c>
      <c r="B1685">
        <f t="shared" si="53"/>
        <v>-1.6039957012544388</v>
      </c>
      <c r="C1685">
        <f t="shared" si="53"/>
        <v>-1.4274500456740709</v>
      </c>
      <c r="D1685">
        <f t="shared" si="53"/>
        <v>-3036.1260133848969</v>
      </c>
    </row>
    <row r="1686" spans="1:4" x14ac:dyDescent="0.2">
      <c r="A1686">
        <f t="shared" si="54"/>
        <v>5.2621676947627156</v>
      </c>
      <c r="B1686">
        <f t="shared" si="53"/>
        <v>-1.6132535897912565</v>
      </c>
      <c r="C1686">
        <f t="shared" si="53"/>
        <v>-1.4137002922965443</v>
      </c>
      <c r="D1686">
        <f t="shared" si="53"/>
        <v>-2070.4755426264132</v>
      </c>
    </row>
    <row r="1687" spans="1:4" x14ac:dyDescent="0.2">
      <c r="A1687">
        <f t="shared" si="54"/>
        <v>5.2653092874163052</v>
      </c>
      <c r="B1687">
        <f t="shared" si="53"/>
        <v>-1.6226309975424955</v>
      </c>
      <c r="C1687">
        <f t="shared" si="53"/>
        <v>-1.4002918684358558</v>
      </c>
      <c r="D1687">
        <f t="shared" si="53"/>
        <v>-1474.8809183492142</v>
      </c>
    </row>
    <row r="1688" spans="1:4" x14ac:dyDescent="0.2">
      <c r="A1688">
        <f t="shared" si="54"/>
        <v>5.2684508800698948</v>
      </c>
      <c r="B1688">
        <f t="shared" si="53"/>
        <v>-1.6321296426651506</v>
      </c>
      <c r="C1688">
        <f t="shared" si="53"/>
        <v>-1.3872162440374822</v>
      </c>
      <c r="D1688">
        <f t="shared" si="53"/>
        <v>-1087.7410690652712</v>
      </c>
    </row>
    <row r="1689" spans="1:4" x14ac:dyDescent="0.2">
      <c r="A1689">
        <f t="shared" si="54"/>
        <v>5.2715924727234844</v>
      </c>
      <c r="B1689">
        <f t="shared" si="53"/>
        <v>-1.6417512755697088</v>
      </c>
      <c r="C1689">
        <f t="shared" si="53"/>
        <v>-1.3744651822474401</v>
      </c>
      <c r="D1689">
        <f t="shared" si="53"/>
        <v>-825.26240960058203</v>
      </c>
    </row>
    <row r="1690" spans="1:4" x14ac:dyDescent="0.2">
      <c r="A1690">
        <f t="shared" si="54"/>
        <v>5.274734065377074</v>
      </c>
      <c r="B1690">
        <f t="shared" si="53"/>
        <v>-1.6514976796124192</v>
      </c>
      <c r="C1690">
        <f t="shared" si="53"/>
        <v>-1.3620307283973592</v>
      </c>
      <c r="D1690">
        <f t="shared" si="53"/>
        <v>-641.03318802957529</v>
      </c>
    </row>
    <row r="1691" spans="1:4" x14ac:dyDescent="0.2">
      <c r="A1691">
        <f t="shared" si="54"/>
        <v>5.2778756580306636</v>
      </c>
      <c r="B1691">
        <f t="shared" si="53"/>
        <v>-1.6613706718049035</v>
      </c>
      <c r="C1691">
        <f t="shared" si="53"/>
        <v>-1.3499051994793503</v>
      </c>
      <c r="D1691">
        <f t="shared" si="53"/>
        <v>-507.92696161026021</v>
      </c>
    </row>
    <row r="1692" spans="1:4" x14ac:dyDescent="0.2">
      <c r="A1692">
        <f t="shared" si="54"/>
        <v>5.2810172506842532</v>
      </c>
      <c r="B1692">
        <f t="shared" si="53"/>
        <v>-1.6713721035415714</v>
      </c>
      <c r="C1692">
        <f t="shared" si="53"/>
        <v>-1.3380811740867353</v>
      </c>
      <c r="D1692">
        <f t="shared" si="53"/>
        <v>-409.36445136942575</v>
      </c>
    </row>
    <row r="1693" spans="1:4" x14ac:dyDescent="0.2">
      <c r="A1693">
        <f t="shared" si="54"/>
        <v>5.2841588433378428</v>
      </c>
      <c r="B1693">
        <f t="shared" si="53"/>
        <v>-1.6815038613453681</v>
      </c>
      <c r="C1693">
        <f t="shared" si="53"/>
        <v>-1.326551482798016</v>
      </c>
      <c r="D1693">
        <f t="shared" si="53"/>
        <v>-334.82275763811265</v>
      </c>
    </row>
    <row r="1694" spans="1:4" x14ac:dyDescent="0.2">
      <c r="A1694">
        <f t="shared" si="54"/>
        <v>5.2873004359914324</v>
      </c>
      <c r="B1694">
        <f t="shared" si="53"/>
        <v>-1.6917678676323569</v>
      </c>
      <c r="C1694">
        <f t="shared" si="53"/>
        <v>-1.3153091989826988</v>
      </c>
      <c r="D1694">
        <f t="shared" si="53"/>
        <v>-277.40349816189212</v>
      </c>
    </row>
    <row r="1695" spans="1:4" x14ac:dyDescent="0.2">
      <c r="A1695">
        <f t="shared" si="54"/>
        <v>5.290442028645022</v>
      </c>
      <c r="B1695">
        <f t="shared" si="53"/>
        <v>-1.7021660814956743</v>
      </c>
      <c r="C1695">
        <f t="shared" si="53"/>
        <v>-1.3043476300087333</v>
      </c>
      <c r="D1695">
        <f t="shared" si="53"/>
        <v>-232.45592083948102</v>
      </c>
    </row>
    <row r="1696" spans="1:4" x14ac:dyDescent="0.2">
      <c r="A1696">
        <f t="shared" si="54"/>
        <v>5.2935836212986116</v>
      </c>
      <c r="B1696">
        <f t="shared" si="53"/>
        <v>-1.7127004995094171</v>
      </c>
      <c r="C1696">
        <f t="shared" si="53"/>
        <v>-1.2936603088324312</v>
      </c>
      <c r="D1696">
        <f t="shared" si="53"/>
        <v>-196.76680261549981</v>
      </c>
    </row>
    <row r="1697" spans="1:4" x14ac:dyDescent="0.2">
      <c r="A1697">
        <f t="shared" si="54"/>
        <v>5.2967252139522012</v>
      </c>
      <c r="B1697">
        <f t="shared" si="53"/>
        <v>-1.7233731565530206</v>
      </c>
      <c r="C1697">
        <f t="shared" si="53"/>
        <v>-1.2832409859527425</v>
      </c>
      <c r="D1697">
        <f t="shared" si="53"/>
        <v>-168.06759225782548</v>
      </c>
    </row>
    <row r="1698" spans="1:4" x14ac:dyDescent="0.2">
      <c r="A1698">
        <f t="shared" si="54"/>
        <v>5.2998668066057908</v>
      </c>
      <c r="B1698">
        <f t="shared" si="53"/>
        <v>-1.7341861266567331</v>
      </c>
      <c r="C1698">
        <f t="shared" si="53"/>
        <v>-1.2730836217127475</v>
      </c>
      <c r="D1698">
        <f t="shared" si="53"/>
        <v>-144.72559727871405</v>
      </c>
    </row>
    <row r="1699" spans="1:4" x14ac:dyDescent="0.2">
      <c r="A1699">
        <f t="shared" si="54"/>
        <v>5.3030083992593804</v>
      </c>
      <c r="B1699">
        <f t="shared" si="53"/>
        <v>-1.7451415238687635</v>
      </c>
      <c r="C1699">
        <f t="shared" si="53"/>
        <v>-1.2631823789321135</v>
      </c>
      <c r="D1699">
        <f t="shared" si="53"/>
        <v>-125.54536744331179</v>
      </c>
    </row>
    <row r="1700" spans="1:4" x14ac:dyDescent="0.2">
      <c r="A1700">
        <f t="shared" si="54"/>
        <v>5.30614999191297</v>
      </c>
      <c r="B1700">
        <f t="shared" si="53"/>
        <v>-1.7562415031447669</v>
      </c>
      <c r="C1700">
        <f t="shared" si="53"/>
        <v>-1.253531615855151</v>
      </c>
      <c r="D1700">
        <f t="shared" si="53"/>
        <v>-109.63793706066416</v>
      </c>
    </row>
    <row r="1701" spans="1:4" x14ac:dyDescent="0.2">
      <c r="A1701">
        <f t="shared" si="54"/>
        <v>5.3092915845665596</v>
      </c>
      <c r="B1701">
        <f t="shared" si="53"/>
        <v>-1.7674882612602805</v>
      </c>
      <c r="C1701">
        <f t="shared" si="53"/>
        <v>-1.2441258793998826</v>
      </c>
      <c r="D1701">
        <f t="shared" si="53"/>
        <v>-96.332917616654683</v>
      </c>
    </row>
    <row r="1702" spans="1:4" x14ac:dyDescent="0.2">
      <c r="A1702">
        <f t="shared" si="54"/>
        <v>5.3124331772201492</v>
      </c>
      <c r="B1702">
        <f t="shared" si="53"/>
        <v>-1.7788840377468014</v>
      </c>
      <c r="C1702">
        <f t="shared" si="53"/>
        <v>-1.2349598986943271</v>
      </c>
      <c r="D1702">
        <f t="shared" si="53"/>
        <v>-85.118267823630021</v>
      </c>
    </row>
    <row r="1703" spans="1:4" x14ac:dyDescent="0.2">
      <c r="A1703">
        <f t="shared" si="54"/>
        <v>5.3155747698737388</v>
      </c>
      <c r="B1703">
        <f t="shared" si="53"/>
        <v>-1.7904311158521786</v>
      </c>
      <c r="C1703">
        <f t="shared" si="53"/>
        <v>-1.226028578886903</v>
      </c>
      <c r="D1703">
        <f t="shared" si="53"/>
        <v>-75.59831056620672</v>
      </c>
    </row>
    <row r="1704" spans="1:4" x14ac:dyDescent="0.2">
      <c r="A1704">
        <f t="shared" si="54"/>
        <v>5.3187163625273284</v>
      </c>
      <c r="B1704">
        <f t="shared" si="53"/>
        <v>-1.8021318235260491</v>
      </c>
      <c r="C1704">
        <f t="shared" si="53"/>
        <v>-1.2173269952185493</v>
      </c>
      <c r="D1704">
        <f t="shared" si="53"/>
        <v>-67.464005638855539</v>
      </c>
    </row>
    <row r="1705" spans="1:4" x14ac:dyDescent="0.2">
      <c r="A1705">
        <f t="shared" si="54"/>
        <v>5.321857955180918</v>
      </c>
      <c r="B1705">
        <f t="shared" si="53"/>
        <v>-1.813988534431028</v>
      </c>
      <c r="C1705">
        <f t="shared" si="53"/>
        <v>-1.2088503873447913</v>
      </c>
      <c r="D1705">
        <f t="shared" si="53"/>
        <v>-60.471595548174932</v>
      </c>
    </row>
    <row r="1706" spans="1:4" x14ac:dyDescent="0.2">
      <c r="A1706">
        <f t="shared" si="54"/>
        <v>5.3249995478345076</v>
      </c>
      <c r="B1706">
        <f t="shared" si="53"/>
        <v>-1.8260036689804411</v>
      </c>
      <c r="C1706">
        <f t="shared" si="53"/>
        <v>-1.2005941538965914</v>
      </c>
      <c r="D1706">
        <f t="shared" si="53"/>
        <v>-54.427061733708733</v>
      </c>
    </row>
    <row r="1707" spans="1:4" x14ac:dyDescent="0.2">
      <c r="A1707">
        <f t="shared" si="54"/>
        <v>5.3281411404880972</v>
      </c>
      <c r="B1707">
        <f t="shared" si="53"/>
        <v>-1.8381796954033609</v>
      </c>
      <c r="C1707">
        <f t="shared" si="53"/>
        <v>-1.1925538472693984</v>
      </c>
      <c r="D1707">
        <f t="shared" si="53"/>
        <v>-49.174671254034948</v>
      </c>
    </row>
    <row r="1708" spans="1:4" x14ac:dyDescent="0.2">
      <c r="A1708">
        <f t="shared" si="54"/>
        <v>5.3312827331416868</v>
      </c>
      <c r="B1708">
        <f t="shared" si="53"/>
        <v>-1.8505191308377682</v>
      </c>
      <c r="C1708">
        <f t="shared" si="53"/>
        <v>-1.1847251686303455</v>
      </c>
      <c r="D1708">
        <f t="shared" si="53"/>
        <v>-44.588441603605858</v>
      </c>
    </row>
    <row r="1709" spans="1:4" x14ac:dyDescent="0.2">
      <c r="A1709">
        <f t="shared" si="54"/>
        <v>5.3344243257952764</v>
      </c>
      <c r="B1709">
        <f t="shared" si="53"/>
        <v>-1.8630245424526715</v>
      </c>
      <c r="C1709">
        <f t="shared" si="53"/>
        <v>-1.1771039631340614</v>
      </c>
      <c r="D1709">
        <f t="shared" si="53"/>
        <v>-40.565713092681733</v>
      </c>
    </row>
    <row r="1710" spans="1:4" x14ac:dyDescent="0.2">
      <c r="A1710">
        <f t="shared" si="54"/>
        <v>5.337565918448866</v>
      </c>
      <c r="B1710">
        <f t="shared" si="53"/>
        <v>-1.8756985486000521</v>
      </c>
      <c r="C1710">
        <f t="shared" si="53"/>
        <v>-1.1696862153380474</v>
      </c>
      <c r="D1710">
        <f t="shared" si="53"/>
        <v>-37.022260879127131</v>
      </c>
    </row>
    <row r="1711" spans="1:4" x14ac:dyDescent="0.2">
      <c r="A1711">
        <f t="shared" si="54"/>
        <v>5.3407075111024556</v>
      </c>
      <c r="B1711">
        <f t="shared" si="53"/>
        <v>-1.8885438199975235</v>
      </c>
      <c r="C1711">
        <f t="shared" si="53"/>
        <v>-1.162468044809015</v>
      </c>
      <c r="D1711">
        <f t="shared" si="53"/>
        <v>-33.888543820179152</v>
      </c>
    </row>
    <row r="1712" spans="1:4" x14ac:dyDescent="0.2">
      <c r="A1712">
        <f t="shared" si="54"/>
        <v>5.3438491037560452</v>
      </c>
      <c r="B1712">
        <f t="shared" si="53"/>
        <v>-1.9015630809426383</v>
      </c>
      <c r="C1712">
        <f t="shared" si="53"/>
        <v>-1.1554457019120357</v>
      </c>
      <c r="D1712">
        <f t="shared" si="53"/>
        <v>-31.10680110396514</v>
      </c>
    </row>
    <row r="1713" spans="1:4" x14ac:dyDescent="0.2">
      <c r="A1713">
        <f t="shared" si="54"/>
        <v>5.3469906964096348</v>
      </c>
      <c r="B1713">
        <f t="shared" si="53"/>
        <v>-1.914759110559787</v>
      </c>
      <c r="C1713">
        <f t="shared" si="53"/>
        <v>-1.1486155637747451</v>
      </c>
      <c r="D1713">
        <f t="shared" si="53"/>
        <v>-28.628787028022209</v>
      </c>
    </row>
    <row r="1714" spans="1:4" x14ac:dyDescent="0.2">
      <c r="A1714">
        <f t="shared" si="54"/>
        <v>5.3501322890632244</v>
      </c>
      <c r="B1714">
        <f t="shared" si="53"/>
        <v>-1.928134744080676</v>
      </c>
      <c r="C1714">
        <f t="shared" si="53"/>
        <v>-1.1419741304192419</v>
      </c>
      <c r="D1714">
        <f t="shared" si="53"/>
        <v>-26.413990345937499</v>
      </c>
    </row>
    <row r="1715" spans="1:4" x14ac:dyDescent="0.2">
      <c r="A1715">
        <f t="shared" si="54"/>
        <v>5.353273881716814</v>
      </c>
      <c r="B1715">
        <f t="shared" si="53"/>
        <v>-1.9416928741594199</v>
      </c>
      <c r="C1715">
        <f t="shared" si="53"/>
        <v>-1.135518021054682</v>
      </c>
      <c r="D1715">
        <f t="shared" si="53"/>
        <v>-24.428224600210665</v>
      </c>
    </row>
    <row r="1716" spans="1:4" x14ac:dyDescent="0.2">
      <c r="A1716">
        <f t="shared" si="54"/>
        <v>5.3564154743704036</v>
      </c>
      <c r="B1716">
        <f t="shared" si="53"/>
        <v>-1.9554364522232786</v>
      </c>
      <c r="C1716">
        <f t="shared" si="53"/>
        <v>-1.1292439705239345</v>
      </c>
      <c r="D1716">
        <f t="shared" si="53"/>
        <v>-22.642504689750982</v>
      </c>
    </row>
    <row r="1717" spans="1:4" x14ac:dyDescent="0.2">
      <c r="A1717">
        <f t="shared" si="54"/>
        <v>5.3595570670239931</v>
      </c>
      <c r="B1717">
        <f t="shared" si="53"/>
        <v>-1.9693684898601513</v>
      </c>
      <c r="C1717">
        <f t="shared" si="53"/>
        <v>-1.1231488258979709</v>
      </c>
      <c r="D1717">
        <f t="shared" si="53"/>
        <v>-21.032145900495717</v>
      </c>
    </row>
    <row r="1718" spans="1:4" x14ac:dyDescent="0.2">
      <c r="A1718">
        <f t="shared" si="54"/>
        <v>5.3626986596775827</v>
      </c>
      <c r="B1718">
        <f t="shared" si="53"/>
        <v>-1.9834920602439452</v>
      </c>
      <c r="C1718">
        <f t="shared" si="53"/>
        <v>-1.1172295432120012</v>
      </c>
      <c r="D1718">
        <f t="shared" si="53"/>
        <v>-19.576037033055378</v>
      </c>
    </row>
    <row r="1719" spans="1:4" x14ac:dyDescent="0.2">
      <c r="A1719">
        <f t="shared" si="54"/>
        <v>5.3658402523311723</v>
      </c>
      <c r="B1719">
        <f t="shared" si="53"/>
        <v>-1.9978102995989873</v>
      </c>
      <c r="C1719">
        <f t="shared" si="53"/>
        <v>-1.1114831843376398</v>
      </c>
      <c r="D1719">
        <f t="shared" si="53"/>
        <v>-18.256050669624621</v>
      </c>
    </row>
    <row r="1720" spans="1:4" x14ac:dyDescent="0.2">
      <c r="A1720">
        <f t="shared" si="54"/>
        <v>5.3689818449847619</v>
      </c>
      <c r="B1720">
        <f t="shared" si="53"/>
        <v>-2.0123264087046868</v>
      </c>
      <c r="C1720">
        <f t="shared" si="53"/>
        <v>-1.1059069139856936</v>
      </c>
      <c r="D1720">
        <f t="shared" si="53"/>
        <v>-17.056562139025811</v>
      </c>
    </row>
    <row r="1721" spans="1:4" x14ac:dyDescent="0.2">
      <c r="A1721">
        <f t="shared" si="54"/>
        <v>5.3721234376383515</v>
      </c>
      <c r="B1721">
        <f t="shared" si="53"/>
        <v>-2.0270436544416923</v>
      </c>
      <c r="C1721">
        <f t="shared" si="53"/>
        <v>-1.1004979968344131</v>
      </c>
      <c r="D1721">
        <f t="shared" si="53"/>
        <v>-15.964055145116729</v>
      </c>
    </row>
    <row r="1722" spans="1:4" x14ac:dyDescent="0.2">
      <c r="A1722">
        <f t="shared" si="54"/>
        <v>5.3752650302919411</v>
      </c>
      <c r="B1722">
        <f t="shared" si="53"/>
        <v>-2.0419653713808481</v>
      </c>
      <c r="C1722">
        <f t="shared" si="53"/>
        <v>-1.0952537947783132</v>
      </c>
      <c r="D1722">
        <f t="shared" si="53"/>
        <v>-14.966796877843214</v>
      </c>
    </row>
    <row r="1723" spans="1:4" x14ac:dyDescent="0.2">
      <c r="A1723">
        <f t="shared" si="54"/>
        <v>5.3784066229455307</v>
      </c>
      <c r="B1723">
        <f t="shared" si="53"/>
        <v>-2.0570949634162652</v>
      </c>
      <c r="C1723">
        <f t="shared" si="53"/>
        <v>-1.0901717642929087</v>
      </c>
      <c r="D1723">
        <f t="shared" si="53"/>
        <v>-14.054569129330034</v>
      </c>
    </row>
    <row r="1724" spans="1:4" x14ac:dyDescent="0.2">
      <c r="A1724">
        <f t="shared" si="54"/>
        <v>5.3815482155991203</v>
      </c>
      <c r="B1724">
        <f t="shared" si="53"/>
        <v>-2.0724359054439176</v>
      </c>
      <c r="C1724">
        <f t="shared" si="53"/>
        <v>-1.0852494539109412</v>
      </c>
      <c r="D1724">
        <f t="shared" si="53"/>
        <v>-13.218444781090994</v>
      </c>
    </row>
    <row r="1725" spans="1:4" x14ac:dyDescent="0.2">
      <c r="A1725">
        <f t="shared" si="54"/>
        <v>5.3846898082527099</v>
      </c>
      <c r="B1725">
        <f t="shared" si="53"/>
        <v>-2.087991745087169</v>
      </c>
      <c r="C1725">
        <f t="shared" si="53"/>
        <v>-1.0804845018058895</v>
      </c>
      <c r="D1725">
        <f t="shared" si="53"/>
        <v>-12.450601225707931</v>
      </c>
    </row>
    <row r="1726" spans="1:4" x14ac:dyDescent="0.2">
      <c r="A1726">
        <f t="shared" si="54"/>
        <v>5.3878314009062995</v>
      </c>
      <c r="B1726">
        <f t="shared" si="53"/>
        <v>-2.1037661044707261</v>
      </c>
      <c r="C1726">
        <f t="shared" si="53"/>
        <v>-1.0758746334787777</v>
      </c>
      <c r="D1726">
        <f t="shared" si="53"/>
        <v>-11.744163994310552</v>
      </c>
    </row>
    <row r="1727" spans="1:4" x14ac:dyDescent="0.2">
      <c r="A1727">
        <f t="shared" si="54"/>
        <v>5.3909729935598891</v>
      </c>
      <c r="B1727">
        <f t="shared" si="53"/>
        <v>-2.1197626820445552</v>
      </c>
      <c r="C1727">
        <f t="shared" si="53"/>
        <v>-1.0714176595444698</v>
      </c>
      <c r="D1727">
        <f t="shared" si="53"/>
        <v>-11.093075196313629</v>
      </c>
    </row>
    <row r="1728" spans="1:4" x14ac:dyDescent="0.2">
      <c r="A1728">
        <f t="shared" si="54"/>
        <v>5.3941145862134787</v>
      </c>
      <c r="B1728">
        <f t="shared" si="53"/>
        <v>-2.1359852544593405</v>
      </c>
      <c r="C1728">
        <f t="shared" si="53"/>
        <v>-1.0671114736138581</v>
      </c>
      <c r="D1728">
        <f t="shared" si="53"/>
        <v>-10.491982427269241</v>
      </c>
    </row>
    <row r="1729" spans="1:4" x14ac:dyDescent="0.2">
      <c r="A1729">
        <f t="shared" si="54"/>
        <v>5.3972561788670683</v>
      </c>
      <c r="B1729">
        <f t="shared" si="53"/>
        <v>-2.1524376784951391</v>
      </c>
      <c r="C1729">
        <f t="shared" si="53"/>
        <v>-1.0629540502685055</v>
      </c>
      <c r="D1729">
        <f t="shared" si="53"/>
        <v>-9.936144629741813</v>
      </c>
    </row>
    <row r="1730" spans="1:4" x14ac:dyDescent="0.2">
      <c r="A1730">
        <f t="shared" si="54"/>
        <v>5.4003977715206579</v>
      </c>
      <c r="B1730">
        <f t="shared" si="53"/>
        <v>-2.1691238930449255</v>
      </c>
      <c r="C1730">
        <f t="shared" si="53"/>
        <v>-1.0589434431244962</v>
      </c>
      <c r="D1730">
        <f t="shared" si="53"/>
        <v>-9.4213520503991255</v>
      </c>
    </row>
    <row r="1731" spans="1:4" x14ac:dyDescent="0.2">
      <c r="A1731">
        <f t="shared" si="54"/>
        <v>5.4035393641742475</v>
      </c>
      <c r="B1731">
        <f t="shared" si="53"/>
        <v>-2.1860479211548074</v>
      </c>
      <c r="C1731">
        <f t="shared" si="53"/>
        <v>-1.0550777829824003</v>
      </c>
      <c r="D1731">
        <f t="shared" si="53"/>
        <v>-8.9438579616483764</v>
      </c>
    </row>
    <row r="1732" spans="1:4" x14ac:dyDescent="0.2">
      <c r="A1732">
        <f t="shared" si="54"/>
        <v>5.4066809568278371</v>
      </c>
      <c r="B1732">
        <f t="shared" si="53"/>
        <v>-2.2032138721227152</v>
      </c>
      <c r="C1732">
        <f t="shared" si="53"/>
        <v>-1.051355276060417</v>
      </c>
      <c r="D1732">
        <f t="shared" si="53"/>
        <v>-8.5003202370309427</v>
      </c>
    </row>
    <row r="1733" spans="1:4" x14ac:dyDescent="0.2">
      <c r="A1733">
        <f t="shared" si="54"/>
        <v>5.4098225494814267</v>
      </c>
      <c r="B1733">
        <f t="shared" si="53"/>
        <v>-2.2206259436574851</v>
      </c>
      <c r="C1733">
        <f t="shared" si="53"/>
        <v>-1.0477742023079164</v>
      </c>
      <c r="D1733">
        <f t="shared" si="53"/>
        <v>-8.0877512083568632</v>
      </c>
    </row>
    <row r="1734" spans="1:4" x14ac:dyDescent="0.2">
      <c r="A1734">
        <f t="shared" si="54"/>
        <v>5.4129641421350163</v>
      </c>
      <c r="B1734">
        <f t="shared" si="53"/>
        <v>-2.2382884241002836</v>
      </c>
      <c r="C1734">
        <f t="shared" si="53"/>
        <v>-1.0443329137967376</v>
      </c>
      <c r="D1734">
        <f t="shared" si="53"/>
        <v>-7.7034745064254846</v>
      </c>
    </row>
    <row r="1735" spans="1:4" x14ac:dyDescent="0.2">
      <c r="A1735">
        <f t="shared" si="54"/>
        <v>5.4161057347886059</v>
      </c>
      <c r="B1735">
        <f t="shared" si="53"/>
        <v>-2.2562056947104043</v>
      </c>
      <c r="C1735">
        <f t="shared" si="53"/>
        <v>-1.0410298331877355</v>
      </c>
      <c r="D1735">
        <f t="shared" si="53"/>
        <v>-7.345087809436853</v>
      </c>
    </row>
    <row r="1736" spans="1:4" x14ac:dyDescent="0.2">
      <c r="A1736">
        <f t="shared" si="54"/>
        <v>5.4192473274421955</v>
      </c>
      <c r="B1736">
        <f t="shared" si="53"/>
        <v>-2.2743822320175631</v>
      </c>
      <c r="C1736">
        <f t="shared" si="53"/>
        <v>-1.0378634522702148</v>
      </c>
      <c r="D1736">
        <f t="shared" si="53"/>
        <v>-7.0104306043157374</v>
      </c>
    </row>
    <row r="1737" spans="1:4" x14ac:dyDescent="0.2">
      <c r="A1737">
        <f t="shared" si="54"/>
        <v>5.4223889200957851</v>
      </c>
      <c r="B1737">
        <f t="shared" si="53"/>
        <v>-2.2928226102428422</v>
      </c>
      <c r="C1737">
        <f t="shared" si="53"/>
        <v>-1.034832330571992</v>
      </c>
      <c r="D1737">
        <f t="shared" si="53"/>
        <v>-6.6975562142841563</v>
      </c>
    </row>
    <row r="1738" spans="1:4" x14ac:dyDescent="0.2">
      <c r="A1738">
        <f t="shared" si="54"/>
        <v>5.4255305127493747</v>
      </c>
      <c r="B1738">
        <f t="shared" si="53"/>
        <v>-2.3115315037905928</v>
      </c>
      <c r="C1738">
        <f t="shared" si="53"/>
        <v>-1.0319350940379686</v>
      </c>
      <c r="D1738">
        <f t="shared" si="53"/>
        <v>-6.4047074676139264</v>
      </c>
    </row>
    <row r="1739" spans="1:4" x14ac:dyDescent="0.2">
      <c r="A1739">
        <f t="shared" si="54"/>
        <v>5.4286721054029643</v>
      </c>
      <c r="B1739">
        <f t="shared" si="53"/>
        <v>-2.3305136898136003</v>
      </c>
      <c r="C1739">
        <f t="shared" si="53"/>
        <v>-1.0291704337751983</v>
      </c>
      <c r="D1739">
        <f t="shared" si="53"/>
        <v>-6.1302954826360736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-2.3497740508539819</v>
      </c>
      <c r="C1740">
        <f t="shared" si="55"/>
        <v>-1.0265371048625591</v>
      </c>
      <c r="D1740">
        <f t="shared" si="55"/>
        <v>-5.8728811268691388</v>
      </c>
    </row>
    <row r="1741" spans="1:4" x14ac:dyDescent="0.2">
      <c r="A1741">
        <f t="shared" ref="A1741:A1804" si="56">A1740+B$3</f>
        <v>5.4349552907101435</v>
      </c>
      <c r="B1741">
        <f t="shared" si="55"/>
        <v>-2.3693175775623136</v>
      </c>
      <c r="C1741">
        <f t="shared" si="55"/>
        <v>-1.0240339252232258</v>
      </c>
      <c r="D1741">
        <f t="shared" si="55"/>
        <v>-5.6311587767604125</v>
      </c>
    </row>
    <row r="1742" spans="1:4" x14ac:dyDescent="0.2">
      <c r="A1742">
        <f t="shared" si="56"/>
        <v>5.4380968833637331</v>
      </c>
      <c r="B1742">
        <f t="shared" si="55"/>
        <v>-2.3891493714976311</v>
      </c>
      <c r="C1742">
        <f t="shared" si="55"/>
        <v>-1.0216597745582623</v>
      </c>
      <c r="D1742">
        <f t="shared" si="55"/>
        <v>-5.4039420616361724</v>
      </c>
    </row>
    <row r="1743" spans="1:4" x14ac:dyDescent="0.2">
      <c r="A1743">
        <f t="shared" si="56"/>
        <v>5.4412384760173227</v>
      </c>
      <c r="B1743">
        <f t="shared" si="55"/>
        <v>-2.4092746480110034</v>
      </c>
      <c r="C1743">
        <f t="shared" si="55"/>
        <v>-1.0194135933397404</v>
      </c>
      <c r="D1743">
        <f t="shared" si="55"/>
        <v>-5.1901513230881644</v>
      </c>
    </row>
    <row r="1744" spans="1:4" x14ac:dyDescent="0.2">
      <c r="A1744">
        <f t="shared" si="56"/>
        <v>5.4443800686709123</v>
      </c>
      <c r="B1744">
        <f t="shared" si="55"/>
        <v>-2.4296987392155023</v>
      </c>
      <c r="C1744">
        <f t="shared" si="55"/>
        <v>-1.0172943818618894</v>
      </c>
      <c r="D1744">
        <f t="shared" si="55"/>
        <v>-4.9888025608935118</v>
      </c>
    </row>
    <row r="1745" spans="1:4" x14ac:dyDescent="0.2">
      <c r="A1745">
        <f t="shared" si="56"/>
        <v>5.4475216613245019</v>
      </c>
      <c r="B1745">
        <f t="shared" si="55"/>
        <v>-2.4504270970455058</v>
      </c>
      <c r="C1745">
        <f t="shared" si="55"/>
        <v>-1.0153011993488772</v>
      </c>
      <c r="D1745">
        <f t="shared" si="55"/>
        <v>-4.7989976700132786</v>
      </c>
    </row>
    <row r="1746" spans="1:4" x14ac:dyDescent="0.2">
      <c r="A1746">
        <f t="shared" si="56"/>
        <v>5.4506632539780915</v>
      </c>
      <c r="B1746">
        <f t="shared" si="55"/>
        <v>-2.4714652964083483</v>
      </c>
      <c r="C1746">
        <f t="shared" si="55"/>
        <v>-1.0134331631179032</v>
      </c>
      <c r="D1746">
        <f t="shared" si="55"/>
        <v>-4.6199158013725174</v>
      </c>
    </row>
    <row r="1747" spans="1:4" x14ac:dyDescent="0.2">
      <c r="A1747">
        <f t="shared" si="56"/>
        <v>5.4538048466316811</v>
      </c>
      <c r="B1747">
        <f t="shared" si="55"/>
        <v>-2.4928190384314886</v>
      </c>
      <c r="C1747">
        <f t="shared" si="55"/>
        <v>-1.0116894477963827</v>
      </c>
      <c r="D1747">
        <f t="shared" si="55"/>
        <v>-4.4508057028738115</v>
      </c>
    </row>
    <row r="1748" spans="1:4" x14ac:dyDescent="0.2">
      <c r="A1748">
        <f t="shared" si="56"/>
        <v>5.4569464392852707</v>
      </c>
      <c r="B1748">
        <f t="shared" si="55"/>
        <v>-2.5144941538084602</v>
      </c>
      <c r="C1748">
        <f t="shared" si="55"/>
        <v>-1.0100692845920751</v>
      </c>
      <c r="D1748">
        <f t="shared" si="55"/>
        <v>-4.2909789171963268</v>
      </c>
    </row>
    <row r="1749" spans="1:4" x14ac:dyDescent="0.2">
      <c r="A1749">
        <f t="shared" si="56"/>
        <v>5.4600880319388603</v>
      </c>
      <c r="B1749">
        <f t="shared" si="55"/>
        <v>-2.5364966062469945</v>
      </c>
      <c r="C1749">
        <f t="shared" si="55"/>
        <v>-1.0085719606150925</v>
      </c>
      <c r="D1749">
        <f t="shared" si="55"/>
        <v>-4.1398037299708914</v>
      </c>
    </row>
    <row r="1750" spans="1:4" x14ac:dyDescent="0.2">
      <c r="A1750">
        <f t="shared" si="56"/>
        <v>5.4632296245924499</v>
      </c>
      <c r="B1750">
        <f t="shared" si="55"/>
        <v>-2.5588324960228541</v>
      </c>
      <c r="C1750">
        <f t="shared" si="55"/>
        <v>-1.007196818250808</v>
      </c>
      <c r="D1750">
        <f t="shared" si="55"/>
        <v>-3.9966997764151424</v>
      </c>
    </row>
    <row r="1751" spans="1:4" x14ac:dyDescent="0.2">
      <c r="A1751">
        <f t="shared" si="56"/>
        <v>5.4663712172460395</v>
      </c>
      <c r="B1751">
        <f t="shared" si="55"/>
        <v>-2.5815080636430268</v>
      </c>
      <c r="C1751">
        <f t="shared" si="55"/>
        <v>-1.0059432545827536</v>
      </c>
      <c r="D1751">
        <f t="shared" si="55"/>
        <v>-3.8611332268565812</v>
      </c>
    </row>
    <row r="1752" spans="1:4" x14ac:dyDescent="0.2">
      <c r="A1752">
        <f t="shared" si="56"/>
        <v>5.4695128098996291</v>
      </c>
      <c r="B1752">
        <f t="shared" si="55"/>
        <v>-2.6045296936220956</v>
      </c>
      <c r="C1752">
        <f t="shared" si="55"/>
        <v>-1.0048107208646782</v>
      </c>
      <c r="D1752">
        <f t="shared" si="55"/>
        <v>-3.7326124821220348</v>
      </c>
    </row>
    <row r="1753" spans="1:4" x14ac:dyDescent="0.2">
      <c r="A1753">
        <f t="shared" si="56"/>
        <v>5.4726544025532187</v>
      </c>
      <c r="B1753">
        <f t="shared" si="55"/>
        <v>-2.62790391837573</v>
      </c>
      <c r="C1753">
        <f t="shared" si="55"/>
        <v>-1.0037987220410016</v>
      </c>
      <c r="D1753">
        <f t="shared" si="55"/>
        <v>-3.6106843187972566</v>
      </c>
    </row>
    <row r="1754" spans="1:4" x14ac:dyDescent="0.2">
      <c r="A1754">
        <f t="shared" si="56"/>
        <v>5.4757959952068083</v>
      </c>
      <c r="B1754">
        <f t="shared" si="55"/>
        <v>-2.6516374222354036</v>
      </c>
      <c r="C1754">
        <f t="shared" si="55"/>
        <v>-1.0029068163149801</v>
      </c>
      <c r="D1754">
        <f t="shared" si="55"/>
        <v>-3.4949304321099701</v>
      </c>
    </row>
    <row r="1755" spans="1:4" x14ac:dyDescent="0.2">
      <c r="A1755">
        <f t="shared" si="56"/>
        <v>5.4789375878603979</v>
      </c>
      <c r="B1755">
        <f t="shared" si="55"/>
        <v>-2.6757370455886145</v>
      </c>
      <c r="C1755">
        <f t="shared" si="55"/>
        <v>-1.0021346147639667</v>
      </c>
      <c r="D1755">
        <f t="shared" si="55"/>
        <v>-3.3849643308460875</v>
      </c>
    </row>
    <row r="1756" spans="1:4" x14ac:dyDescent="0.2">
      <c r="A1756">
        <f t="shared" si="56"/>
        <v>5.4820791805139875</v>
      </c>
      <c r="B1756">
        <f t="shared" si="55"/>
        <v>-2.7002097891490275</v>
      </c>
      <c r="C1756">
        <f t="shared" si="55"/>
        <v>-1.0014817810012093</v>
      </c>
      <c r="D1756">
        <f t="shared" si="55"/>
        <v>-3.2804285444494186</v>
      </c>
    </row>
    <row r="1757" spans="1:4" x14ac:dyDescent="0.2">
      <c r="A1757">
        <f t="shared" si="56"/>
        <v>5.4852207731675771</v>
      </c>
      <c r="B1757">
        <f t="shared" si="55"/>
        <v>-2.7250628183611623</v>
      </c>
      <c r="C1757">
        <f t="shared" si="55"/>
        <v>-1.0009480308837106</v>
      </c>
      <c r="D1757">
        <f t="shared" si="55"/>
        <v>-3.1809921074050167</v>
      </c>
    </row>
    <row r="1758" spans="1:4" x14ac:dyDescent="0.2">
      <c r="A1758">
        <f t="shared" si="56"/>
        <v>5.4883623658211667</v>
      </c>
      <c r="B1758">
        <f t="shared" si="55"/>
        <v>-2.7503034679444025</v>
      </c>
      <c r="C1758">
        <f t="shared" si="55"/>
        <v>-1.0005331322657336</v>
      </c>
      <c r="D1758">
        <f t="shared" si="55"/>
        <v>-3.0863482902929573</v>
      </c>
    </row>
    <row r="1759" spans="1:4" x14ac:dyDescent="0.2">
      <c r="A1759">
        <f t="shared" si="56"/>
        <v>5.4915039584747563</v>
      </c>
      <c r="B1759">
        <f t="shared" si="55"/>
        <v>-2.7759392465813373</v>
      </c>
      <c r="C1759">
        <f t="shared" si="55"/>
        <v>-1.0002369047975961</v>
      </c>
      <c r="D1759">
        <f t="shared" si="55"/>
        <v>-2.9962125506089201</v>
      </c>
    </row>
    <row r="1760" spans="1:4" x14ac:dyDescent="0.2">
      <c r="A1760">
        <f t="shared" si="56"/>
        <v>5.4946455511283459</v>
      </c>
      <c r="B1760">
        <f t="shared" si="55"/>
        <v>-2.8019778417555767</v>
      </c>
      <c r="C1760">
        <f t="shared" si="55"/>
        <v>-1.000059219769476</v>
      </c>
      <c r="D1760">
        <f t="shared" si="55"/>
        <v>-2.9103206796733101</v>
      </c>
    </row>
    <row r="1761" spans="1:4" x14ac:dyDescent="0.2">
      <c r="A1761">
        <f t="shared" si="56"/>
        <v>5.4977871437819354</v>
      </c>
      <c r="B1761">
        <f t="shared" si="55"/>
        <v>-2.8284271247444699</v>
      </c>
      <c r="C1761">
        <f t="shared" si="55"/>
        <v>-1</v>
      </c>
      <c r="D1761">
        <f t="shared" si="55"/>
        <v>-2.8284271247513426</v>
      </c>
    </row>
    <row r="1762" spans="1:4" x14ac:dyDescent="0.2">
      <c r="A1762">
        <f t="shared" si="56"/>
        <v>5.500928736435525</v>
      </c>
      <c r="B1762">
        <f t="shared" si="55"/>
        <v>-2.8552951557722972</v>
      </c>
      <c r="C1762">
        <f t="shared" si="55"/>
        <v>-1.0000592197694607</v>
      </c>
      <c r="D1762">
        <f t="shared" si="55"/>
        <v>-2.7503034679509746</v>
      </c>
    </row>
    <row r="1763" spans="1:4" x14ac:dyDescent="0.2">
      <c r="A1763">
        <f t="shared" si="56"/>
        <v>5.5040703290891146</v>
      </c>
      <c r="B1763">
        <f t="shared" si="55"/>
        <v>-2.882590189329798</v>
      </c>
      <c r="C1763">
        <f t="shared" si="55"/>
        <v>-1.0002369047975654</v>
      </c>
      <c r="D1763">
        <f t="shared" si="55"/>
        <v>-2.6757370455948766</v>
      </c>
    </row>
    <row r="1764" spans="1:4" x14ac:dyDescent="0.2">
      <c r="A1764">
        <f t="shared" si="56"/>
        <v>5.5072119217427042</v>
      </c>
      <c r="B1764">
        <f t="shared" si="55"/>
        <v>-2.9103206796660879</v>
      </c>
      <c r="C1764">
        <f t="shared" si="55"/>
        <v>-1.0005331322656881</v>
      </c>
      <c r="D1764">
        <f t="shared" si="55"/>
        <v>-2.6045296936280899</v>
      </c>
    </row>
    <row r="1765" spans="1:4" x14ac:dyDescent="0.2">
      <c r="A1765">
        <f t="shared" si="56"/>
        <v>5.5103535143962938</v>
      </c>
      <c r="B1765">
        <f t="shared" si="55"/>
        <v>-2.9384952864592746</v>
      </c>
      <c r="C1765">
        <f t="shared" si="55"/>
        <v>-1.0009480308836494</v>
      </c>
      <c r="D1765">
        <f t="shared" si="55"/>
        <v>-2.5364966062527108</v>
      </c>
    </row>
    <row r="1766" spans="1:4" x14ac:dyDescent="0.2">
      <c r="A1766">
        <f t="shared" si="56"/>
        <v>5.5134951070498834</v>
      </c>
      <c r="B1766">
        <f t="shared" si="55"/>
        <v>-2.9671228806723779</v>
      </c>
      <c r="C1766">
        <f t="shared" si="55"/>
        <v>-1.0014817810011327</v>
      </c>
      <c r="D1766">
        <f t="shared" si="55"/>
        <v>-2.4714652964138248</v>
      </c>
    </row>
    <row r="1767" spans="1:4" x14ac:dyDescent="0.2">
      <c r="A1767">
        <f t="shared" si="56"/>
        <v>5.516636699703473</v>
      </c>
      <c r="B1767">
        <f t="shared" si="55"/>
        <v>-2.9962125506013595</v>
      </c>
      <c r="C1767">
        <f t="shared" si="55"/>
        <v>-1.0021346147638748</v>
      </c>
      <c r="D1767">
        <f t="shared" si="55"/>
        <v>-2.4092746480162304</v>
      </c>
    </row>
    <row r="1768" spans="1:4" x14ac:dyDescent="0.2">
      <c r="A1768">
        <f t="shared" si="56"/>
        <v>5.5197782923570626</v>
      </c>
      <c r="B1768">
        <f t="shared" si="55"/>
        <v>-3.0257736081224174</v>
      </c>
      <c r="C1768">
        <f t="shared" si="55"/>
        <v>-1.0029068163148729</v>
      </c>
      <c r="D1768">
        <f t="shared" si="55"/>
        <v>-2.3497740508589948</v>
      </c>
    </row>
    <row r="1769" spans="1:4" x14ac:dyDescent="0.2">
      <c r="A1769">
        <f t="shared" si="56"/>
        <v>5.5229198850106522</v>
      </c>
      <c r="B1769">
        <f t="shared" si="55"/>
        <v>-3.055815595145964</v>
      </c>
      <c r="C1769">
        <f t="shared" si="55"/>
        <v>-1.0037987220408786</v>
      </c>
      <c r="D1769">
        <f t="shared" si="55"/>
        <v>-2.2928226102476308</v>
      </c>
    </row>
    <row r="1770" spans="1:4" x14ac:dyDescent="0.2">
      <c r="A1770">
        <f t="shared" si="56"/>
        <v>5.5260614776642418</v>
      </c>
      <c r="B1770">
        <f t="shared" si="55"/>
        <v>-3.0863482902850041</v>
      </c>
      <c r="C1770">
        <f t="shared" si="55"/>
        <v>-1.00481072086454</v>
      </c>
      <c r="D1770">
        <f t="shared" si="55"/>
        <v>-2.2382884241048804</v>
      </c>
    </row>
    <row r="1771" spans="1:4" x14ac:dyDescent="0.2">
      <c r="A1771">
        <f t="shared" si="56"/>
        <v>5.5292030703178314</v>
      </c>
      <c r="B1771">
        <f t="shared" si="55"/>
        <v>-3.1173817157459895</v>
      </c>
      <c r="C1771">
        <f t="shared" si="55"/>
        <v>-1.0059432545825997</v>
      </c>
      <c r="D1771">
        <f t="shared" si="55"/>
        <v>-2.1860479211592021</v>
      </c>
    </row>
    <row r="1772" spans="1:4" x14ac:dyDescent="0.2">
      <c r="A1772">
        <f t="shared" si="56"/>
        <v>5.532344662971421</v>
      </c>
      <c r="B1772">
        <f t="shared" si="55"/>
        <v>-3.1489261444505243</v>
      </c>
      <c r="C1772">
        <f t="shared" si="55"/>
        <v>-1.0071968182506381</v>
      </c>
      <c r="D1772">
        <f t="shared" si="55"/>
        <v>-2.1359852544635616</v>
      </c>
    </row>
    <row r="1773" spans="1:4" x14ac:dyDescent="0.2">
      <c r="A1773">
        <f t="shared" si="56"/>
        <v>5.5354862556250106</v>
      </c>
      <c r="B1773">
        <f t="shared" si="55"/>
        <v>-3.1809921073966807</v>
      </c>
      <c r="C1773">
        <f t="shared" si="55"/>
        <v>-1.0085719606149071</v>
      </c>
      <c r="D1773">
        <f t="shared" si="55"/>
        <v>-2.0879917450912084</v>
      </c>
    </row>
    <row r="1774" spans="1:4" x14ac:dyDescent="0.2">
      <c r="A1774">
        <f t="shared" si="56"/>
        <v>5.5386278482786002</v>
      </c>
      <c r="B1774">
        <f t="shared" si="55"/>
        <v>-3.2135904012690206</v>
      </c>
      <c r="C1774">
        <f t="shared" si="55"/>
        <v>-1.010069284591874</v>
      </c>
      <c r="D1774">
        <f t="shared" si="55"/>
        <v>-2.0419653713847299</v>
      </c>
    </row>
    <row r="1775" spans="1:4" x14ac:dyDescent="0.2">
      <c r="A1775">
        <f t="shared" si="56"/>
        <v>5.5417694409321898</v>
      </c>
      <c r="B1775">
        <f t="shared" si="55"/>
        <v>-3.2467320963068569</v>
      </c>
      <c r="C1775">
        <f t="shared" si="55"/>
        <v>-1.0116894477961655</v>
      </c>
      <c r="D1775">
        <f t="shared" si="55"/>
        <v>-1.997810299602705</v>
      </c>
    </row>
    <row r="1776" spans="1:4" x14ac:dyDescent="0.2">
      <c r="A1776">
        <f t="shared" si="56"/>
        <v>5.5449110335857794</v>
      </c>
      <c r="B1776">
        <f t="shared" si="55"/>
        <v>-3.2804285444406385</v>
      </c>
      <c r="C1776">
        <f t="shared" si="55"/>
        <v>-1.0134331631176698</v>
      </c>
      <c r="D1776">
        <f t="shared" si="55"/>
        <v>-1.9554364522268539</v>
      </c>
    </row>
    <row r="1777" spans="1:4" x14ac:dyDescent="0.2">
      <c r="A1777">
        <f t="shared" si="56"/>
        <v>5.548052626239369</v>
      </c>
      <c r="B1777">
        <f t="shared" si="55"/>
        <v>-3.3146913877067901</v>
      </c>
      <c r="C1777">
        <f t="shared" si="55"/>
        <v>-1.0153011993486278</v>
      </c>
      <c r="D1777">
        <f t="shared" si="55"/>
        <v>-1.9147591105632118</v>
      </c>
    </row>
    <row r="1778" spans="1:4" x14ac:dyDescent="0.2">
      <c r="A1778">
        <f t="shared" si="56"/>
        <v>5.5511942188929586</v>
      </c>
      <c r="B1778">
        <f t="shared" si="55"/>
        <v>-3.3495325669518188</v>
      </c>
      <c r="C1778">
        <f t="shared" si="55"/>
        <v>-1.0172943818616242</v>
      </c>
      <c r="D1778">
        <f t="shared" si="55"/>
        <v>-1.8756985486033488</v>
      </c>
    </row>
    <row r="1779" spans="1:4" x14ac:dyDescent="0.2">
      <c r="A1779">
        <f t="shared" si="56"/>
        <v>5.5543358115465482</v>
      </c>
      <c r="B1779">
        <f t="shared" si="55"/>
        <v>-3.3849643308368749</v>
      </c>
      <c r="C1779">
        <f t="shared" si="55"/>
        <v>-1.0194135933394588</v>
      </c>
      <c r="D1779">
        <f t="shared" si="55"/>
        <v>-1.838179695406521</v>
      </c>
    </row>
    <row r="1780" spans="1:4" x14ac:dyDescent="0.2">
      <c r="A1780">
        <f t="shared" si="56"/>
        <v>5.5574774042001378</v>
      </c>
      <c r="B1780">
        <f t="shared" si="55"/>
        <v>-3.4209992451545621</v>
      </c>
      <c r="C1780">
        <f t="shared" si="55"/>
        <v>-1.0216597745579641</v>
      </c>
      <c r="D1780">
        <f t="shared" si="55"/>
        <v>-1.8021318235290922</v>
      </c>
    </row>
    <row r="1781" spans="1:4" x14ac:dyDescent="0.2">
      <c r="A1781">
        <f t="shared" si="56"/>
        <v>5.5606189968537274</v>
      </c>
      <c r="B1781">
        <f t="shared" si="55"/>
        <v>-3.4576502024701852</v>
      </c>
      <c r="C1781">
        <f t="shared" si="55"/>
        <v>-1.0240339252229111</v>
      </c>
      <c r="D1781">
        <f t="shared" si="55"/>
        <v>-1.7674882612631995</v>
      </c>
    </row>
    <row r="1782" spans="1:4" x14ac:dyDescent="0.2">
      <c r="A1782">
        <f t="shared" si="56"/>
        <v>5.563760589507317</v>
      </c>
      <c r="B1782">
        <f t="shared" si="55"/>
        <v>-3.4949304321002543</v>
      </c>
      <c r="C1782">
        <f t="shared" si="55"/>
        <v>-1.0265371048622278</v>
      </c>
      <c r="D1782">
        <f t="shared" si="55"/>
        <v>-1.7341861266595453</v>
      </c>
    </row>
    <row r="1783" spans="1:4" x14ac:dyDescent="0.2">
      <c r="A1783">
        <f t="shared" si="56"/>
        <v>5.5669021821609066</v>
      </c>
      <c r="B1783">
        <f t="shared" si="55"/>
        <v>-3.5328535104415555</v>
      </c>
      <c r="C1783">
        <f t="shared" si="55"/>
        <v>-1.02917043377485</v>
      </c>
      <c r="D1783">
        <f t="shared" si="55"/>
        <v>-1.7021660814983728</v>
      </c>
    </row>
    <row r="1784" spans="1:4" x14ac:dyDescent="0.2">
      <c r="A1784">
        <f t="shared" si="56"/>
        <v>5.5700437748144962</v>
      </c>
      <c r="B1784">
        <f t="shared" si="55"/>
        <v>-3.5714333716647562</v>
      </c>
      <c r="C1784">
        <f t="shared" si="55"/>
        <v>-1.0319350940376031</v>
      </c>
      <c r="D1784">
        <f t="shared" si="55"/>
        <v>-1.6713721035441724</v>
      </c>
    </row>
    <row r="1785" spans="1:4" x14ac:dyDescent="0.2">
      <c r="A1785">
        <f t="shared" si="56"/>
        <v>5.5731853674680858</v>
      </c>
      <c r="B1785">
        <f t="shared" si="55"/>
        <v>-3.610684318787051</v>
      </c>
      <c r="C1785">
        <f t="shared" si="55"/>
        <v>-1.0348323305716096</v>
      </c>
      <c r="D1785">
        <f t="shared" si="55"/>
        <v>-1.6417512755722052</v>
      </c>
    </row>
    <row r="1786" spans="1:4" x14ac:dyDescent="0.2">
      <c r="A1786">
        <f t="shared" si="56"/>
        <v>5.5763269601216754</v>
      </c>
      <c r="B1786">
        <f t="shared" si="55"/>
        <v>-3.6506210351390829</v>
      </c>
      <c r="C1786">
        <f t="shared" si="55"/>
        <v>-1.0378634522698147</v>
      </c>
      <c r="D1786">
        <f t="shared" si="55"/>
        <v>-1.6132535897936642</v>
      </c>
    </row>
    <row r="1787" spans="1:4" x14ac:dyDescent="0.2">
      <c r="A1787">
        <f t="shared" si="56"/>
        <v>5.579468552775265</v>
      </c>
      <c r="B1787">
        <f t="shared" si="55"/>
        <v>-3.6912585962420041</v>
      </c>
      <c r="C1787">
        <f t="shared" si="55"/>
        <v>-1.0410298331873178</v>
      </c>
      <c r="D1787">
        <f t="shared" si="55"/>
        <v>-1.5858317664297636</v>
      </c>
    </row>
    <row r="1788" spans="1:4" x14ac:dyDescent="0.2">
      <c r="A1788">
        <f t="shared" si="56"/>
        <v>5.5826101454288546</v>
      </c>
      <c r="B1788">
        <f t="shared" si="55"/>
        <v>-3.7326124821112545</v>
      </c>
      <c r="C1788">
        <f t="shared" si="55"/>
        <v>-1.0443329137963024</v>
      </c>
      <c r="D1788">
        <f t="shared" si="55"/>
        <v>-1.5594410852977847</v>
      </c>
    </row>
    <row r="1789" spans="1:4" x14ac:dyDescent="0.2">
      <c r="A1789">
        <f t="shared" si="56"/>
        <v>5.5857517380824442</v>
      </c>
      <c r="B1789">
        <f t="shared" si="55"/>
        <v>-3.7746985900044296</v>
      </c>
      <c r="C1789">
        <f t="shared" si="55"/>
        <v>-1.0477742023074637</v>
      </c>
      <c r="D1789">
        <f t="shared" si="55"/>
        <v>-1.5340392293724212</v>
      </c>
    </row>
    <row r="1790" spans="1:4" x14ac:dyDescent="0.2">
      <c r="A1790">
        <f t="shared" si="56"/>
        <v>5.5888933307360338</v>
      </c>
      <c r="B1790">
        <f t="shared" si="55"/>
        <v>-3.8175332476313395</v>
      </c>
      <c r="C1790">
        <f t="shared" si="55"/>
        <v>-1.0513552760599458</v>
      </c>
      <c r="D1790">
        <f t="shared" si="55"/>
        <v>-1.5095861393777386</v>
      </c>
    </row>
    <row r="1791" spans="1:4" x14ac:dyDescent="0.2">
      <c r="A1791">
        <f t="shared" si="56"/>
        <v>5.5920349233896234</v>
      </c>
      <c r="B1791">
        <f t="shared" si="55"/>
        <v>-3.861133226845241</v>
      </c>
      <c r="C1791">
        <f t="shared" si="55"/>
        <v>-1.0550777829819107</v>
      </c>
      <c r="D1791">
        <f t="shared" si="55"/>
        <v>-1.4860438785468943</v>
      </c>
    </row>
    <row r="1792" spans="1:4" x14ac:dyDescent="0.2">
      <c r="A1792">
        <f t="shared" si="56"/>
        <v>5.595176516043213</v>
      </c>
      <c r="B1792">
        <f t="shared" si="55"/>
        <v>-3.9055157578350346</v>
      </c>
      <c r="C1792">
        <f t="shared" si="55"/>
        <v>-1.0589434431239879</v>
      </c>
      <c r="D1792">
        <f t="shared" si="55"/>
        <v>-1.4633765067620745</v>
      </c>
    </row>
    <row r="1793" spans="1:4" x14ac:dyDescent="0.2">
      <c r="A1793">
        <f t="shared" si="56"/>
        <v>5.5983181086968026</v>
      </c>
      <c r="B1793">
        <f t="shared" si="55"/>
        <v>-3.9506985438392026</v>
      </c>
      <c r="C1793">
        <f t="shared" si="55"/>
        <v>-1.0629540502679782</v>
      </c>
      <c r="D1793">
        <f t="shared" si="55"/>
        <v>-1.4415499633541009</v>
      </c>
    </row>
    <row r="1794" spans="1:4" x14ac:dyDescent="0.2">
      <c r="A1794">
        <f t="shared" si="56"/>
        <v>5.6014597013503922</v>
      </c>
      <c r="B1794">
        <f t="shared" si="55"/>
        <v>-3.996699776403148</v>
      </c>
      <c r="C1794">
        <f t="shared" si="55"/>
        <v>-1.067111473613312</v>
      </c>
      <c r="D1794">
        <f t="shared" si="55"/>
        <v>-1.4205319579030644</v>
      </c>
    </row>
    <row r="1795" spans="1:4" x14ac:dyDescent="0.2">
      <c r="A1795">
        <f t="shared" si="56"/>
        <v>5.6046012940039818</v>
      </c>
      <c r="B1795">
        <f t="shared" si="55"/>
        <v>-4.0435381512026582</v>
      </c>
      <c r="C1795">
        <f t="shared" si="55"/>
        <v>-1.0714176595439047</v>
      </c>
      <c r="D1795">
        <f t="shared" si="55"/>
        <v>-1.4002918684363841</v>
      </c>
    </row>
    <row r="1796" spans="1:4" x14ac:dyDescent="0.2">
      <c r="A1796">
        <f t="shared" si="56"/>
        <v>5.6077428866575714</v>
      </c>
      <c r="B1796">
        <f t="shared" si="55"/>
        <v>-4.091232884457245</v>
      </c>
      <c r="C1796">
        <f t="shared" si="55"/>
        <v>-1.0758746334781926</v>
      </c>
      <c r="D1796">
        <f t="shared" si="55"/>
        <v>-1.3808006464717575</v>
      </c>
    </row>
    <row r="1797" spans="1:4" x14ac:dyDescent="0.2">
      <c r="A1797">
        <f t="shared" si="56"/>
        <v>5.610884479311161</v>
      </c>
      <c r="B1797">
        <f t="shared" si="55"/>
        <v>-4.1398037299582535</v>
      </c>
      <c r="C1797">
        <f t="shared" si="55"/>
        <v>-1.0804845018052847</v>
      </c>
      <c r="D1797">
        <f t="shared" si="55"/>
        <v>-1.3620307283978492</v>
      </c>
    </row>
    <row r="1798" spans="1:4" x14ac:dyDescent="0.2">
      <c r="A1798">
        <f t="shared" si="56"/>
        <v>5.6140260719647506</v>
      </c>
      <c r="B1798">
        <f t="shared" si="55"/>
        <v>-4.1892709967377666</v>
      </c>
      <c r="C1798">
        <f t="shared" si="55"/>
        <v>-1.0852494539103161</v>
      </c>
      <c r="D1798">
        <f t="shared" si="55"/>
        <v>-1.3439559527278364</v>
      </c>
    </row>
    <row r="1799" spans="1:4" x14ac:dyDescent="0.2">
      <c r="A1799">
        <f t="shared" si="56"/>
        <v>5.6171676646183402</v>
      </c>
      <c r="B1799">
        <f t="shared" si="55"/>
        <v>-4.2396555674055918</v>
      </c>
      <c r="C1799">
        <f t="shared" si="55"/>
        <v>-1.0901717642922635</v>
      </c>
      <c r="D1799">
        <f t="shared" si="55"/>
        <v>-1.3265514827984706</v>
      </c>
    </row>
    <row r="1800" spans="1:4" x14ac:dyDescent="0.2">
      <c r="A1800">
        <f t="shared" si="56"/>
        <v>5.6203092572719298</v>
      </c>
      <c r="B1800">
        <f t="shared" si="55"/>
        <v>-4.2909789171829429</v>
      </c>
      <c r="C1800">
        <f t="shared" si="55"/>
        <v>-1.0952537947776468</v>
      </c>
      <c r="D1800">
        <f t="shared" si="55"/>
        <v>-1.3097937345224238</v>
      </c>
    </row>
    <row r="1801" spans="1:4" x14ac:dyDescent="0.2">
      <c r="A1801">
        <f t="shared" si="56"/>
        <v>5.6234508499255194</v>
      </c>
      <c r="B1801">
        <f t="shared" si="55"/>
        <v>-4.3432631336626919</v>
      </c>
      <c r="C1801">
        <f t="shared" si="55"/>
        <v>-1.1004979968337256</v>
      </c>
      <c r="D1801">
        <f t="shared" si="55"/>
        <v>-1.2936603088328522</v>
      </c>
    </row>
    <row r="1802" spans="1:4" x14ac:dyDescent="0.2">
      <c r="A1802">
        <f t="shared" si="56"/>
        <v>5.626592442579109</v>
      </c>
      <c r="B1802">
        <f t="shared" si="55"/>
        <v>-4.3965309373276424</v>
      </c>
      <c r="C1802">
        <f t="shared" si="55"/>
        <v>-1.1059069139849846</v>
      </c>
      <c r="D1802">
        <f t="shared" si="55"/>
        <v>-1.2781299284883632</v>
      </c>
    </row>
    <row r="1803" spans="1:4" x14ac:dyDescent="0.2">
      <c r="A1803">
        <f t="shared" si="56"/>
        <v>5.6297340352326986</v>
      </c>
      <c r="B1803">
        <f t="shared" si="55"/>
        <v>-4.4508057028596859</v>
      </c>
      <c r="C1803">
        <f t="shared" si="55"/>
        <v>-1.1114831843369093</v>
      </c>
      <c r="D1803">
        <f t="shared" si="55"/>
        <v>-1.2631823789325036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-4.506111481274333</v>
      </c>
      <c r="C1804">
        <f t="shared" si="57"/>
        <v>-1.1172295432112487</v>
      </c>
      <c r="D1804">
        <f t="shared" si="57"/>
        <v>-1.2487984529263867</v>
      </c>
    </row>
    <row r="1805" spans="1:4" x14ac:dyDescent="0.2">
      <c r="A1805">
        <f t="shared" ref="A1805:A1868" si="58">A1804+B$3</f>
        <v>5.6360172205398777</v>
      </c>
      <c r="B1805">
        <f t="shared" si="57"/>
        <v>-4.5624730229167847</v>
      </c>
      <c r="C1805">
        <f t="shared" si="57"/>
        <v>-1.1231488258971958</v>
      </c>
      <c r="D1805">
        <f t="shared" si="57"/>
        <v>-1.2349598986946881</v>
      </c>
    </row>
    <row r="1806" spans="1:4" x14ac:dyDescent="0.2">
      <c r="A1806">
        <f t="shared" si="58"/>
        <v>5.6391588131934673</v>
      </c>
      <c r="B1806">
        <f t="shared" si="57"/>
        <v>-4.619915801357533</v>
      </c>
      <c r="C1806">
        <f t="shared" si="57"/>
        <v>-1.1292439705231363</v>
      </c>
      <c r="D1806">
        <f t="shared" si="57"/>
        <v>-1.221649371345809</v>
      </c>
    </row>
    <row r="1807" spans="1:4" x14ac:dyDescent="0.2">
      <c r="A1807">
        <f t="shared" si="58"/>
        <v>5.6423004058470569</v>
      </c>
      <c r="B1807">
        <f t="shared" si="57"/>
        <v>-4.678466038227219</v>
      </c>
      <c r="C1807">
        <f t="shared" si="57"/>
        <v>-1.1355180210538609</v>
      </c>
      <c r="D1807">
        <f t="shared" si="57"/>
        <v>-1.2088503873451255</v>
      </c>
    </row>
    <row r="1808" spans="1:4" x14ac:dyDescent="0.2">
      <c r="A1808">
        <f t="shared" si="58"/>
        <v>5.6454419985006465</v>
      </c>
      <c r="B1808">
        <f t="shared" si="57"/>
        <v>-4.7381507290326006</v>
      </c>
      <c r="C1808">
        <f t="shared" si="57"/>
        <v>-1.141974130418397</v>
      </c>
      <c r="D1808">
        <f t="shared" si="57"/>
        <v>-1.1965472818375225</v>
      </c>
    </row>
    <row r="1809" spans="1:4" x14ac:dyDescent="0.2">
      <c r="A1809">
        <f t="shared" si="58"/>
        <v>5.6485835911542361</v>
      </c>
      <c r="B1809">
        <f t="shared" si="57"/>
        <v>-4.7989976699974362</v>
      </c>
      <c r="C1809">
        <f t="shared" si="57"/>
        <v>-1.1486155637738762</v>
      </c>
      <c r="D1809">
        <f t="shared" si="57"/>
        <v>-1.1847251686306532</v>
      </c>
    </row>
    <row r="1810" spans="1:4" x14ac:dyDescent="0.2">
      <c r="A1810">
        <f t="shared" si="58"/>
        <v>5.6517251838078257</v>
      </c>
      <c r="B1810">
        <f t="shared" si="57"/>
        <v>-4.861035485974365</v>
      </c>
      <c r="C1810">
        <f t="shared" si="57"/>
        <v>-1.1554457019111417</v>
      </c>
      <c r="D1810">
        <f t="shared" si="57"/>
        <v>-1.1733699026649584</v>
      </c>
    </row>
    <row r="1811" spans="1:4" x14ac:dyDescent="0.2">
      <c r="A1811">
        <f t="shared" si="58"/>
        <v>5.6548667764614153</v>
      </c>
      <c r="B1811">
        <f t="shared" si="57"/>
        <v>-4.9242936594760858</v>
      </c>
      <c r="C1811">
        <f t="shared" si="57"/>
        <v>-1.162468044808096</v>
      </c>
      <c r="D1811">
        <f t="shared" si="57"/>
        <v>-1.162468044809299</v>
      </c>
    </row>
    <row r="1812" spans="1:4" x14ac:dyDescent="0.2">
      <c r="A1812">
        <f t="shared" si="58"/>
        <v>5.6580083691150049</v>
      </c>
      <c r="B1812">
        <f t="shared" si="57"/>
        <v>-4.9888025608766791</v>
      </c>
      <c r="C1812">
        <f t="shared" si="57"/>
        <v>-1.1696862153371028</v>
      </c>
      <c r="D1812">
        <f t="shared" si="57"/>
        <v>-1.1520068288334475</v>
      </c>
    </row>
    <row r="1813" spans="1:4" x14ac:dyDescent="0.2">
      <c r="A1813">
        <f t="shared" si="58"/>
        <v>5.6611499617685945</v>
      </c>
      <c r="B1813">
        <f t="shared" si="57"/>
        <v>-5.0545934798364245</v>
      </c>
      <c r="C1813">
        <f t="shared" si="57"/>
        <v>-1.1771039631330911</v>
      </c>
      <c r="D1813">
        <f t="shared" si="57"/>
        <v>-1.1419741304195032</v>
      </c>
    </row>
    <row r="1814" spans="1:4" x14ac:dyDescent="0.2">
      <c r="A1814">
        <f t="shared" si="58"/>
        <v>5.6642915544221841</v>
      </c>
      <c r="B1814">
        <f t="shared" si="57"/>
        <v>-5.1216986580061867</v>
      </c>
      <c r="C1814">
        <f t="shared" si="57"/>
        <v>-1.1847251686293483</v>
      </c>
      <c r="D1814">
        <f t="shared" si="57"/>
        <v>-1.1323584380848177</v>
      </c>
    </row>
    <row r="1815" spans="1:4" x14ac:dyDescent="0.2">
      <c r="A1815">
        <f t="shared" si="58"/>
        <v>5.6674331470757737</v>
      </c>
      <c r="B1815">
        <f t="shared" si="57"/>
        <v>-5.1901513230703378</v>
      </c>
      <c r="C1815">
        <f t="shared" si="57"/>
        <v>-1.1925538472683745</v>
      </c>
      <c r="D1815">
        <f t="shared" si="57"/>
        <v>-1.1231488258982105</v>
      </c>
    </row>
    <row r="1816" spans="1:4" x14ac:dyDescent="0.2">
      <c r="A1816">
        <f t="shared" si="58"/>
        <v>5.6705747397293633</v>
      </c>
      <c r="B1816">
        <f t="shared" si="57"/>
        <v>-5.2599857241902352</v>
      </c>
      <c r="C1816">
        <f t="shared" si="57"/>
        <v>-1.20059415389554</v>
      </c>
      <c r="D1816">
        <f t="shared" si="57"/>
        <v>-1.1143349278802148</v>
      </c>
    </row>
    <row r="1817" spans="1:4" x14ac:dyDescent="0.2">
      <c r="A1817">
        <f t="shared" si="58"/>
        <v>5.6737163323829529</v>
      </c>
      <c r="B1817">
        <f t="shared" si="57"/>
        <v>-5.3312371689134244</v>
      </c>
      <c r="C1817">
        <f t="shared" si="57"/>
        <v>-1.2088503873437118</v>
      </c>
      <c r="D1817">
        <f t="shared" si="57"/>
        <v>-1.1059069139859126</v>
      </c>
    </row>
    <row r="1818" spans="1:4" x14ac:dyDescent="0.2">
      <c r="A1818">
        <f t="shared" si="58"/>
        <v>5.6768579250365425</v>
      </c>
      <c r="B1818">
        <f t="shared" si="57"/>
        <v>-5.4039420616171956</v>
      </c>
      <c r="C1818">
        <f t="shared" si="57"/>
        <v>-1.217326995217441</v>
      </c>
      <c r="D1818">
        <f t="shared" si="57"/>
        <v>-1.0978554675765893</v>
      </c>
    </row>
    <row r="1819" spans="1:4" x14ac:dyDescent="0.2">
      <c r="A1819">
        <f t="shared" si="58"/>
        <v>5.6799995176901321</v>
      </c>
      <c r="B1819">
        <f t="shared" si="57"/>
        <v>-5.4781379435586652</v>
      </c>
      <c r="C1819">
        <f t="shared" si="57"/>
        <v>-1.2260285788857648</v>
      </c>
      <c r="D1819">
        <f t="shared" si="57"/>
        <v>-1.0901717642931084</v>
      </c>
    </row>
    <row r="1820" spans="1:4" x14ac:dyDescent="0.2">
      <c r="A1820">
        <f t="shared" si="58"/>
        <v>5.6831411103437217</v>
      </c>
      <c r="B1820">
        <f t="shared" si="57"/>
        <v>-5.5538635346073546</v>
      </c>
      <c r="C1820">
        <f t="shared" si="57"/>
        <v>-1.2349598986931594</v>
      </c>
      <c r="D1820">
        <f t="shared" si="57"/>
        <v>-1.0828474522504992</v>
      </c>
    </row>
    <row r="1821" spans="1:4" x14ac:dyDescent="0.2">
      <c r="A1821">
        <f t="shared" si="58"/>
        <v>5.6862827029973113</v>
      </c>
      <c r="B1821">
        <f t="shared" si="57"/>
        <v>-5.6311587767402802</v>
      </c>
      <c r="C1821">
        <f t="shared" si="57"/>
        <v>-1.244125879398684</v>
      </c>
      <c r="D1821">
        <f t="shared" si="57"/>
        <v>-1.0758746334789586</v>
      </c>
    </row>
    <row r="1822" spans="1:4" x14ac:dyDescent="0.2">
      <c r="A1822">
        <f t="shared" si="58"/>
        <v>5.6894242956509009</v>
      </c>
      <c r="B1822">
        <f t="shared" si="57"/>
        <v>-5.7100648793837951</v>
      </c>
      <c r="C1822">
        <f t="shared" si="57"/>
        <v>-1.2535316158539214</v>
      </c>
      <c r="D1822">
        <f t="shared" si="57"/>
        <v>-1.0692458465421604</v>
      </c>
    </row>
    <row r="1823" spans="1:4" x14ac:dyDescent="0.2">
      <c r="A1823">
        <f t="shared" si="58"/>
        <v>5.6925658883044905</v>
      </c>
      <c r="B1823">
        <f t="shared" si="57"/>
        <v>-5.7906243666909107</v>
      </c>
      <c r="C1823">
        <f t="shared" si="57"/>
        <v>-1.2631823789308516</v>
      </c>
      <c r="D1823">
        <f t="shared" si="57"/>
        <v>-1.0629540502686683</v>
      </c>
    </row>
    <row r="1824" spans="1:4" x14ac:dyDescent="0.2">
      <c r="A1824">
        <f t="shared" si="58"/>
        <v>5.6957074809580801</v>
      </c>
      <c r="B1824">
        <f t="shared" si="57"/>
        <v>-5.8728811268476608</v>
      </c>
      <c r="C1824">
        <f t="shared" si="57"/>
        <v>-1.2730836217114532</v>
      </c>
      <c r="D1824">
        <f t="shared" si="57"/>
        <v>-1.0569926085371786</v>
      </c>
    </row>
    <row r="1825" spans="1:4" x14ac:dyDescent="0.2">
      <c r="A1825">
        <f t="shared" si="58"/>
        <v>5.6988490736116697</v>
      </c>
      <c r="B1825">
        <f t="shared" si="57"/>
        <v>-5.9568804635069883</v>
      </c>
      <c r="C1825">
        <f t="shared" si="57"/>
        <v>-1.2832409859514153</v>
      </c>
      <c r="D1825">
        <f t="shared" si="57"/>
        <v>-1.0513552760605629</v>
      </c>
    </row>
    <row r="1826" spans="1:4" x14ac:dyDescent="0.2">
      <c r="A1826">
        <f t="shared" si="58"/>
        <v>5.7019906662652593</v>
      </c>
      <c r="B1826">
        <f t="shared" si="57"/>
        <v>-6.0426691494541647</v>
      </c>
      <c r="C1826">
        <f t="shared" si="57"/>
        <v>-1.2936603088310696</v>
      </c>
      <c r="D1826">
        <f t="shared" si="57"/>
        <v>-1.0460361851179605</v>
      </c>
    </row>
    <row r="1827" spans="1:4" x14ac:dyDescent="0.2">
      <c r="A1827">
        <f t="shared" si="58"/>
        <v>5.7051322589188489</v>
      </c>
      <c r="B1827">
        <f t="shared" si="57"/>
        <v>-6.1302954826132421</v>
      </c>
      <c r="C1827">
        <f t="shared" si="57"/>
        <v>-1.3043476300073369</v>
      </c>
      <c r="D1827">
        <f t="shared" si="57"/>
        <v>-1.0410298331878645</v>
      </c>
    </row>
    <row r="1828" spans="1:4" x14ac:dyDescent="0.2">
      <c r="A1828">
        <f t="shared" si="58"/>
        <v>5.7082738515724385</v>
      </c>
      <c r="B1828">
        <f t="shared" si="57"/>
        <v>-6.2198093445102058</v>
      </c>
      <c r="C1828">
        <f t="shared" si="57"/>
        <v>-1.3153091989812664</v>
      </c>
      <c r="D1828">
        <f t="shared" si="57"/>
        <v>-1.0363310714388811</v>
      </c>
    </row>
    <row r="1829" spans="1:4" x14ac:dyDescent="0.2">
      <c r="A1829">
        <f t="shared" si="58"/>
        <v>5.7114154442260281</v>
      </c>
      <c r="B1829">
        <f t="shared" si="57"/>
        <v>-6.3112622613147566</v>
      </c>
      <c r="C1829">
        <f t="shared" si="57"/>
        <v>-1.3265514827965466</v>
      </c>
      <c r="D1829">
        <f t="shared" si="57"/>
        <v>-1.0319350940380814</v>
      </c>
    </row>
    <row r="1830" spans="1:4" x14ac:dyDescent="0.2">
      <c r="A1830">
        <f t="shared" si="58"/>
        <v>5.7145570368796177</v>
      </c>
      <c r="B1830">
        <f t="shared" si="57"/>
        <v>-6.4047074675895193</v>
      </c>
      <c r="C1830">
        <f t="shared" si="57"/>
        <v>-1.3380811740852281</v>
      </c>
      <c r="D1830">
        <f t="shared" si="57"/>
        <v>-1.0278374282401417</v>
      </c>
    </row>
    <row r="1831" spans="1:4" x14ac:dyDescent="0.2">
      <c r="A1831">
        <f t="shared" si="58"/>
        <v>5.7176986295332073</v>
      </c>
      <c r="B1831">
        <f t="shared" si="57"/>
        <v>-6.5001999728825561</v>
      </c>
      <c r="C1831">
        <f t="shared" si="57"/>
        <v>-1.3499051994778053</v>
      </c>
      <c r="D1831">
        <f t="shared" si="57"/>
        <v>-1.024033925223323</v>
      </c>
    </row>
    <row r="1832" spans="1:4" x14ac:dyDescent="0.2">
      <c r="A1832">
        <f t="shared" si="58"/>
        <v>5.7208402221867969</v>
      </c>
      <c r="B1832">
        <f t="shared" si="57"/>
        <v>-6.5977966313068155</v>
      </c>
      <c r="C1832">
        <f t="shared" si="57"/>
        <v>-1.3620307283957747</v>
      </c>
      <c r="D1832">
        <f t="shared" si="57"/>
        <v>-1.0205207516412498</v>
      </c>
    </row>
    <row r="1833" spans="1:4" x14ac:dyDescent="0.2">
      <c r="A1833">
        <f t="shared" si="58"/>
        <v>5.7239818148403865</v>
      </c>
      <c r="B1833">
        <f t="shared" si="57"/>
        <v>-6.6975562142581531</v>
      </c>
      <c r="C1833">
        <f t="shared" si="57"/>
        <v>-1.3744651822458149</v>
      </c>
      <c r="D1833">
        <f t="shared" si="57"/>
        <v>-1.0172943818619713</v>
      </c>
    </row>
    <row r="1834" spans="1:4" x14ac:dyDescent="0.2">
      <c r="A1834">
        <f t="shared" si="58"/>
        <v>5.7271234074939761</v>
      </c>
      <c r="B1834">
        <f t="shared" si="57"/>
        <v>-6.7995394864321774</v>
      </c>
      <c r="C1834">
        <f t="shared" si="57"/>
        <v>-1.3872162440358158</v>
      </c>
      <c r="D1834">
        <f t="shared" si="57"/>
        <v>-1.014351590868396</v>
      </c>
    </row>
    <row r="1835" spans="1:4" x14ac:dyDescent="0.2">
      <c r="A1835">
        <f t="shared" si="58"/>
        <v>5.7302650001475657</v>
      </c>
      <c r="B1835">
        <f t="shared" si="57"/>
        <v>-6.9038092853094177</v>
      </c>
      <c r="C1835">
        <f t="shared" si="57"/>
        <v>-1.4002918684341472</v>
      </c>
      <c r="D1835">
        <f t="shared" si="57"/>
        <v>-1.0116894477964498</v>
      </c>
    </row>
    <row r="1836" spans="1:4" x14ac:dyDescent="0.2">
      <c r="A1836">
        <f t="shared" si="58"/>
        <v>5.7334065928011553</v>
      </c>
      <c r="B1836">
        <f t="shared" si="57"/>
        <v>-7.0104306042878788</v>
      </c>
      <c r="C1836">
        <f t="shared" si="57"/>
        <v>-1.4137002922947921</v>
      </c>
      <c r="D1836">
        <f t="shared" si="57"/>
        <v>-1.0093053100896514</v>
      </c>
    </row>
    <row r="1837" spans="1:4" x14ac:dyDescent="0.2">
      <c r="A1837">
        <f t="shared" si="58"/>
        <v>5.7365481854547449</v>
      </c>
      <c r="B1837">
        <f t="shared" si="57"/>
        <v>-7.1194706796525651</v>
      </c>
      <c r="C1837">
        <f t="shared" si="57"/>
        <v>-1.4274500456722736</v>
      </c>
      <c r="D1837">
        <f t="shared" si="57"/>
        <v>-1.0071968182508604</v>
      </c>
    </row>
    <row r="1838" spans="1:4" x14ac:dyDescent="0.2">
      <c r="A1838">
        <f t="shared" si="58"/>
        <v>5.7396897781083345</v>
      </c>
      <c r="B1838">
        <f t="shared" si="57"/>
        <v>-7.2309990815824543</v>
      </c>
      <c r="C1838">
        <f t="shared" si="57"/>
        <v>-1.4415499633516888</v>
      </c>
      <c r="D1838">
        <f t="shared" si="57"/>
        <v>-1.0053618911740712</v>
      </c>
    </row>
    <row r="1839" spans="1:4" x14ac:dyDescent="0.2">
      <c r="A1839">
        <f t="shared" si="58"/>
        <v>5.7428313707619241</v>
      </c>
      <c r="B1839">
        <f t="shared" si="57"/>
        <v>-7.3450878094071026</v>
      </c>
      <c r="C1839">
        <f t="shared" si="57"/>
        <v>-1.4560091969206637</v>
      </c>
      <c r="D1839">
        <f t="shared" si="57"/>
        <v>-1.0037987220410394</v>
      </c>
    </row>
    <row r="1840" spans="1:4" x14ac:dyDescent="0.2">
      <c r="A1840">
        <f t="shared" si="58"/>
        <v>5.7459729634155137</v>
      </c>
      <c r="B1840">
        <f t="shared" si="57"/>
        <v>-7.4618113913376618</v>
      </c>
      <c r="C1840">
        <f t="shared" si="57"/>
        <v>-1.4708372274116035</v>
      </c>
      <c r="D1840">
        <f t="shared" si="57"/>
        <v>-1.0025057747694635</v>
      </c>
    </row>
    <row r="1841" spans="1:4" x14ac:dyDescent="0.2">
      <c r="A1841">
        <f t="shared" si="58"/>
        <v>5.7491145560691033</v>
      </c>
      <c r="B1841">
        <f t="shared" si="57"/>
        <v>-7.5812469889101974</v>
      </c>
      <c r="C1841">
        <f t="shared" si="57"/>
        <v>-1.4860438785442929</v>
      </c>
      <c r="D1841">
        <f t="shared" si="57"/>
        <v>-1.0014817810012329</v>
      </c>
    </row>
    <row r="1842" spans="1:4" x14ac:dyDescent="0.2">
      <c r="A1842">
        <f t="shared" si="58"/>
        <v>5.7522561487226929</v>
      </c>
      <c r="B1842">
        <f t="shared" si="57"/>
        <v>-7.703474506393535</v>
      </c>
      <c r="C1842">
        <f t="shared" si="57"/>
        <v>-1.5016393306006945</v>
      </c>
      <c r="D1842">
        <f t="shared" si="57"/>
        <v>-1.0007257376210743</v>
      </c>
    </row>
    <row r="1843" spans="1:4" x14ac:dyDescent="0.2">
      <c r="A1843">
        <f t="shared" si="58"/>
        <v>5.7553977413762825</v>
      </c>
      <c r="B1843">
        <f t="shared" si="57"/>
        <v>-7.8285767054287332</v>
      </c>
      <c r="C1843">
        <f t="shared" si="57"/>
        <v>-1.5176341349657005</v>
      </c>
      <c r="D1843">
        <f t="shared" si="57"/>
        <v>-1.0002369047976054</v>
      </c>
    </row>
    <row r="1844" spans="1:4" x14ac:dyDescent="0.2">
      <c r="A1844">
        <f t="shared" si="58"/>
        <v>5.7585393340298721</v>
      </c>
      <c r="B1844">
        <f t="shared" si="57"/>
        <v>-7.9566393251836089</v>
      </c>
      <c r="C1844">
        <f t="shared" si="57"/>
        <v>-1.5340392293696143</v>
      </c>
      <c r="D1844">
        <f t="shared" si="57"/>
        <v>-1.0000148045405464</v>
      </c>
    </row>
    <row r="1845" spans="1:4" x14ac:dyDescent="0.2">
      <c r="A1845">
        <f t="shared" si="58"/>
        <v>5.7616809266834617</v>
      </c>
      <c r="B1845">
        <f t="shared" si="57"/>
        <v>-8.0877512083226577</v>
      </c>
      <c r="C1845">
        <f t="shared" si="57"/>
        <v>-1.5508659538703131</v>
      </c>
      <c r="D1845">
        <f t="shared" si="57"/>
        <v>-1.000059219769456</v>
      </c>
    </row>
    <row r="1846" spans="1:4" x14ac:dyDescent="0.2">
      <c r="A1846">
        <f t="shared" si="58"/>
        <v>5.7648225193370513</v>
      </c>
      <c r="B1846">
        <f t="shared" si="57"/>
        <v>-8.2220044331112341</v>
      </c>
      <c r="C1846">
        <f t="shared" si="57"/>
        <v>-1.5681260676153528</v>
      </c>
      <c r="D1846">
        <f t="shared" si="57"/>
        <v>-1.0003701938910341</v>
      </c>
    </row>
    <row r="1847" spans="1:4" x14ac:dyDescent="0.2">
      <c r="A1847">
        <f t="shared" si="58"/>
        <v>5.7679641119906409</v>
      </c>
      <c r="B1847">
        <f t="shared" si="57"/>
        <v>-8.3594944519921732</v>
      </c>
      <c r="C1847">
        <f t="shared" si="57"/>
        <v>-1.5858317664267338</v>
      </c>
      <c r="D1847">
        <f t="shared" si="57"/>
        <v>-1.0009480308836307</v>
      </c>
    </row>
    <row r="1848" spans="1:4" x14ac:dyDescent="0.2">
      <c r="A1848">
        <f t="shared" si="58"/>
        <v>5.7711057046442304</v>
      </c>
      <c r="B1848">
        <f t="shared" si="57"/>
        <v>-8.5003202369941153</v>
      </c>
      <c r="C1848">
        <f t="shared" si="57"/>
        <v>-1.6039957012537021</v>
      </c>
      <c r="D1848">
        <f t="shared" si="57"/>
        <v>-1.0017932958892355</v>
      </c>
    </row>
    <row r="1849" spans="1:4" x14ac:dyDescent="0.2">
      <c r="A1849">
        <f t="shared" si="58"/>
        <v>5.77424729729782</v>
      </c>
      <c r="B1849">
        <f t="shared" si="57"/>
        <v>-8.6445844323529357</v>
      </c>
      <c r="C1849">
        <f t="shared" si="57"/>
        <v>-1.6226309975417397</v>
      </c>
      <c r="D1849">
        <f t="shared" si="57"/>
        <v>-1.0029068163148396</v>
      </c>
    </row>
    <row r="1850" spans="1:4" x14ac:dyDescent="0.2">
      <c r="A1850">
        <f t="shared" si="58"/>
        <v>5.7773888899514096</v>
      </c>
      <c r="B1850">
        <f t="shared" si="57"/>
        <v>-8.7923935147515451</v>
      </c>
      <c r="C1850">
        <f t="shared" si="57"/>
        <v>-1.641751275568933</v>
      </c>
      <c r="D1850">
        <f t="shared" si="57"/>
        <v>-1.0042896834466821</v>
      </c>
    </row>
    <row r="1851" spans="1:4" x14ac:dyDescent="0.2">
      <c r="A1851">
        <f t="shared" si="58"/>
        <v>5.7805304826049992</v>
      </c>
      <c r="B1851">
        <f t="shared" si="57"/>
        <v>-8.9438579616088418</v>
      </c>
      <c r="C1851">
        <f t="shared" si="57"/>
        <v>-1.661370671804107</v>
      </c>
      <c r="D1851">
        <f t="shared" si="57"/>
        <v>-1.0059432545825522</v>
      </c>
    </row>
    <row r="1852" spans="1:4" x14ac:dyDescent="0.2">
      <c r="A1852">
        <f t="shared" si="58"/>
        <v>5.7836720752585888</v>
      </c>
      <c r="B1852">
        <f t="shared" si="57"/>
        <v>-9.0990924278757532</v>
      </c>
      <c r="C1852">
        <f t="shared" si="57"/>
        <v>-1.6815038613445517</v>
      </c>
      <c r="D1852">
        <f t="shared" si="57"/>
        <v>-1.0078691556889727</v>
      </c>
    </row>
    <row r="1853" spans="1:4" x14ac:dyDescent="0.2">
      <c r="A1853">
        <f t="shared" si="58"/>
        <v>5.7868136679121784</v>
      </c>
      <c r="B1853">
        <f t="shared" si="57"/>
        <v>-9.2582159318254984</v>
      </c>
      <c r="C1853">
        <f t="shared" si="57"/>
        <v>-1.7021660814948361</v>
      </c>
      <c r="D1853">
        <f t="shared" si="57"/>
        <v>-1.0100692845918118</v>
      </c>
    </row>
    <row r="1854" spans="1:4" x14ac:dyDescent="0.2">
      <c r="A1854">
        <f t="shared" si="58"/>
        <v>5.789955260565768</v>
      </c>
      <c r="B1854">
        <f t="shared" si="57"/>
        <v>-9.4213520503564414</v>
      </c>
      <c r="C1854">
        <f t="shared" si="57"/>
        <v>-1.7233731565521606</v>
      </c>
      <c r="D1854">
        <f t="shared" si="57"/>
        <v>-1.0125458147105868</v>
      </c>
    </row>
    <row r="1855" spans="1:4" x14ac:dyDescent="0.2">
      <c r="A1855">
        <f t="shared" si="58"/>
        <v>5.7930968532193576</v>
      </c>
      <c r="B1855">
        <f t="shared" si="57"/>
        <v>-9.5886291243592279</v>
      </c>
      <c r="C1855">
        <f t="shared" si="57"/>
        <v>-1.7451415238678807</v>
      </c>
      <c r="D1855">
        <f t="shared" si="57"/>
        <v>-1.0153011993485508</v>
      </c>
    </row>
    <row r="1856" spans="1:4" x14ac:dyDescent="0.2">
      <c r="A1856">
        <f t="shared" si="58"/>
        <v>5.7962384458729472</v>
      </c>
      <c r="B1856">
        <f t="shared" si="57"/>
        <v>-9.7601804747357406</v>
      </c>
      <c r="C1856">
        <f t="shared" si="57"/>
        <v>-1.7674882612593739</v>
      </c>
      <c r="D1856">
        <f t="shared" si="57"/>
        <v>-1.0183381765524577</v>
      </c>
    </row>
    <row r="1857" spans="1:4" x14ac:dyDescent="0.2">
      <c r="A1857">
        <f t="shared" si="58"/>
        <v>5.7993800385265368</v>
      </c>
      <c r="B1857">
        <f t="shared" si="57"/>
        <v>-9.9361446296958622</v>
      </c>
      <c r="C1857">
        <f t="shared" si="57"/>
        <v>-1.7904311158512483</v>
      </c>
      <c r="D1857">
        <f t="shared" si="57"/>
        <v>-1.0216597745578719</v>
      </c>
    </row>
    <row r="1858" spans="1:4" x14ac:dyDescent="0.2">
      <c r="A1858">
        <f t="shared" si="58"/>
        <v>5.8025216311801264</v>
      </c>
      <c r="B1858">
        <f t="shared" si="57"/>
        <v>-10.116665563999</v>
      </c>
      <c r="C1858">
        <f t="shared" si="57"/>
        <v>-1.8139885344300717</v>
      </c>
      <c r="D1858">
        <f t="shared" si="57"/>
        <v>-1.0252693178378223</v>
      </c>
    </row>
    <row r="1859" spans="1:4" x14ac:dyDescent="0.2">
      <c r="A1859">
        <f t="shared" si="58"/>
        <v>5.805663223833716</v>
      </c>
      <c r="B1859">
        <f t="shared" si="57"/>
        <v>-10.301892950851629</v>
      </c>
      <c r="C1859">
        <f t="shared" si="57"/>
        <v>-1.8381796954023788</v>
      </c>
      <c r="D1859">
        <f t="shared" si="57"/>
        <v>-1.0291704337747425</v>
      </c>
    </row>
    <row r="1860" spans="1:4" x14ac:dyDescent="0.2">
      <c r="A1860">
        <f t="shared" si="58"/>
        <v>5.8088048164873056</v>
      </c>
      <c r="B1860">
        <f t="shared" si="57"/>
        <v>-10.491982427219485</v>
      </c>
      <c r="C1860">
        <f t="shared" si="57"/>
        <v>-1.8630245424516638</v>
      </c>
      <c r="D1860">
        <f t="shared" si="57"/>
        <v>-1.033367059977752</v>
      </c>
    </row>
    <row r="1861" spans="1:4" x14ac:dyDescent="0.2">
      <c r="A1861">
        <f t="shared" si="58"/>
        <v>5.8119464091408952</v>
      </c>
      <c r="B1861">
        <f t="shared" si="57"/>
        <v>-10.687095873363699</v>
      </c>
      <c r="C1861">
        <f t="shared" si="57"/>
        <v>-1.8885438199964877</v>
      </c>
      <c r="D1861">
        <f t="shared" si="57"/>
        <v>-1.0378634522696912</v>
      </c>
    </row>
    <row r="1862" spans="1:4" x14ac:dyDescent="0.2">
      <c r="A1862">
        <f t="shared" si="58"/>
        <v>5.8150880017944848</v>
      </c>
      <c r="B1862">
        <f t="shared" si="57"/>
        <v>-10.88740170746517</v>
      </c>
      <c r="C1862">
        <f t="shared" si="57"/>
        <v>-1.9147591105587223</v>
      </c>
      <c r="D1862">
        <f t="shared" si="57"/>
        <v>-1.0426641933706435</v>
      </c>
    </row>
    <row r="1863" spans="1:4" x14ac:dyDescent="0.2">
      <c r="A1863">
        <f t="shared" si="58"/>
        <v>5.8182295944480744</v>
      </c>
      <c r="B1863">
        <f t="shared" si="57"/>
        <v>-11.093075196259891</v>
      </c>
      <c r="C1863">
        <f t="shared" si="57"/>
        <v>-1.9416928741583268</v>
      </c>
      <c r="D1863">
        <f t="shared" si="57"/>
        <v>-1.0477742023073235</v>
      </c>
    </row>
    <row r="1864" spans="1:4" x14ac:dyDescent="0.2">
      <c r="A1864">
        <f t="shared" si="58"/>
        <v>5.821371187101664</v>
      </c>
      <c r="B1864">
        <f t="shared" si="57"/>
        <v>-11.304298782671252</v>
      </c>
      <c r="C1864">
        <f t="shared" si="57"/>
        <v>-1.9693684898590276</v>
      </c>
      <c r="D1864">
        <f t="shared" si="57"/>
        <v>-1.0531987445802777</v>
      </c>
    </row>
    <row r="1865" spans="1:4" x14ac:dyDescent="0.2">
      <c r="A1865">
        <f t="shared" si="58"/>
        <v>5.8245127797552536</v>
      </c>
      <c r="B1865">
        <f t="shared" si="57"/>
        <v>-11.521262431493319</v>
      </c>
      <c r="C1865">
        <f t="shared" si="57"/>
        <v>-1.9978102995978333</v>
      </c>
      <c r="D1865">
        <f t="shared" si="57"/>
        <v>-1.0589434431238309</v>
      </c>
    </row>
    <row r="1866" spans="1:4" x14ac:dyDescent="0.2">
      <c r="A1866">
        <f t="shared" si="58"/>
        <v>5.8276543724088432</v>
      </c>
      <c r="B1866">
        <f t="shared" si="57"/>
        <v>-11.744163994252167</v>
      </c>
      <c r="C1866">
        <f t="shared" si="57"/>
        <v>-2.0270436544405066</v>
      </c>
      <c r="D1866">
        <f t="shared" si="57"/>
        <v>-1.0650142900965938</v>
      </c>
    </row>
    <row r="1867" spans="1:4" x14ac:dyDescent="0.2">
      <c r="A1867">
        <f t="shared" si="58"/>
        <v>5.8307959650624328</v>
      </c>
      <c r="B1867">
        <f t="shared" si="57"/>
        <v>-11.973209594451117</v>
      </c>
      <c r="C1867">
        <f t="shared" si="57"/>
        <v>-2.0570949634150453</v>
      </c>
      <c r="D1867">
        <f t="shared" si="57"/>
        <v>-1.0714176595437297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-12.208614034490562</v>
      </c>
      <c r="C1868">
        <f t="shared" si="59"/>
        <v>-2.0879917450859153</v>
      </c>
      <c r="D1868">
        <f t="shared" si="59"/>
        <v>-1.07816032097546</v>
      </c>
    </row>
    <row r="1869" spans="1:4" x14ac:dyDescent="0.2">
      <c r="A1869">
        <f t="shared" ref="A1869:A1932" si="60">A1868+B$3</f>
        <v>5.837079150369612</v>
      </c>
      <c r="B1869">
        <f t="shared" si="59"/>
        <v>-12.450601225644672</v>
      </c>
      <c r="C1869">
        <f t="shared" si="59"/>
        <v>-2.1197626820432651</v>
      </c>
      <c r="D1869">
        <f t="shared" si="59"/>
        <v>-1.085249453910123</v>
      </c>
    </row>
    <row r="1870" spans="1:4" x14ac:dyDescent="0.2">
      <c r="A1870">
        <f t="shared" si="60"/>
        <v>5.8402207430232016</v>
      </c>
      <c r="B1870">
        <f t="shared" si="59"/>
        <v>-12.699404642575741</v>
      </c>
      <c r="C1870">
        <f t="shared" si="59"/>
        <v>-2.1524376784938117</v>
      </c>
      <c r="D1870">
        <f t="shared" si="59"/>
        <v>-1.0926926634338769</v>
      </c>
    </row>
    <row r="1871" spans="1:4" x14ac:dyDescent="0.2">
      <c r="A1871">
        <f t="shared" si="60"/>
        <v>5.8433623356767912</v>
      </c>
      <c r="B1871">
        <f t="shared" si="59"/>
        <v>-12.955267803973562</v>
      </c>
      <c r="C1871">
        <f t="shared" si="59"/>
        <v>-2.1860479211534423</v>
      </c>
      <c r="D1871">
        <f t="shared" si="59"/>
        <v>-1.1004979968335133</v>
      </c>
    </row>
    <row r="1872" spans="1:4" x14ac:dyDescent="0.2">
      <c r="A1872">
        <f t="shared" si="60"/>
        <v>5.8465039283303808</v>
      </c>
      <c r="B1872">
        <f t="shared" si="59"/>
        <v>-13.218444781022026</v>
      </c>
      <c r="C1872">
        <f t="shared" si="59"/>
        <v>-2.22062594365608</v>
      </c>
      <c r="D1872">
        <f t="shared" si="59"/>
        <v>-1.1086739613632</v>
      </c>
    </row>
    <row r="1873" spans="1:4" x14ac:dyDescent="0.2">
      <c r="A1873">
        <f t="shared" si="60"/>
        <v>5.8496455209839704</v>
      </c>
      <c r="B1873">
        <f t="shared" si="59"/>
        <v>-13.489200735519463</v>
      </c>
      <c r="C1873">
        <f t="shared" si="59"/>
        <v>-2.2562056947089597</v>
      </c>
      <c r="D1873">
        <f t="shared" si="59"/>
        <v>-1.1172295432110158</v>
      </c>
    </row>
    <row r="1874" spans="1:4" x14ac:dyDescent="0.2">
      <c r="A1874">
        <f t="shared" si="60"/>
        <v>5.85278711363756</v>
      </c>
      <c r="B1874">
        <f t="shared" si="59"/>
        <v>-13.767812489613334</v>
      </c>
      <c r="C1874">
        <f t="shared" si="59"/>
        <v>-2.2928226102413545</v>
      </c>
      <c r="D1874">
        <f t="shared" si="59"/>
        <v>-1.1261742277361668</v>
      </c>
    </row>
    <row r="1875" spans="1:4" x14ac:dyDescent="0.2">
      <c r="A1875">
        <f t="shared" si="60"/>
        <v>5.8559287062911496</v>
      </c>
      <c r="B1875">
        <f t="shared" si="59"/>
        <v>-14.054569129255023</v>
      </c>
      <c r="C1875">
        <f t="shared" si="59"/>
        <v>-2.3305136898120695</v>
      </c>
      <c r="D1875">
        <f t="shared" si="59"/>
        <v>-1.1355180210536067</v>
      </c>
    </row>
    <row r="1876" spans="1:4" x14ac:dyDescent="0.2">
      <c r="A1876">
        <f t="shared" si="60"/>
        <v>5.8590702989447392</v>
      </c>
      <c r="B1876">
        <f t="shared" si="59"/>
        <v>-14.349772643637637</v>
      </c>
      <c r="C1876">
        <f t="shared" si="59"/>
        <v>-2.3693175775607376</v>
      </c>
      <c r="D1876">
        <f t="shared" si="59"/>
        <v>-1.1452714730486435</v>
      </c>
    </row>
    <row r="1877" spans="1:4" x14ac:dyDescent="0.2">
      <c r="A1877">
        <f t="shared" si="60"/>
        <v>5.8622118915983288</v>
      </c>
      <c r="B1877">
        <f t="shared" si="59"/>
        <v>-14.6537386030496</v>
      </c>
      <c r="C1877">
        <f t="shared" si="59"/>
        <v>-2.409274648009379</v>
      </c>
      <c r="D1877">
        <f t="shared" si="59"/>
        <v>-1.1554457019108653</v>
      </c>
    </row>
    <row r="1878" spans="1:4" x14ac:dyDescent="0.2">
      <c r="A1878">
        <f t="shared" si="60"/>
        <v>5.8653534842519184</v>
      </c>
      <c r="B1878">
        <f t="shared" si="59"/>
        <v>-14.966796877761116</v>
      </c>
      <c r="C1878">
        <f t="shared" si="59"/>
        <v>-2.4504270970438333</v>
      </c>
      <c r="D1878">
        <f t="shared" si="59"/>
        <v>-1.1660524202835754</v>
      </c>
    </row>
    <row r="1879" spans="1:4" x14ac:dyDescent="0.2">
      <c r="A1879">
        <f t="shared" si="60"/>
        <v>5.868495076905508</v>
      </c>
      <c r="B1879">
        <f t="shared" si="59"/>
        <v>-15.289292400760251</v>
      </c>
      <c r="C1879">
        <f t="shared" si="59"/>
        <v>-2.492819038429765</v>
      </c>
      <c r="D1879">
        <f t="shared" si="59"/>
        <v>-1.1771039631327909</v>
      </c>
    </row>
    <row r="1880" spans="1:4" x14ac:dyDescent="0.2">
      <c r="A1880">
        <f t="shared" si="60"/>
        <v>5.8716366695590976</v>
      </c>
      <c r="B1880">
        <f t="shared" si="59"/>
        <v>-15.621585977371785</v>
      </c>
      <c r="C1880">
        <f t="shared" si="59"/>
        <v>-2.5364966062452194</v>
      </c>
      <c r="D1880">
        <f t="shared" si="59"/>
        <v>-1.1886133174478928</v>
      </c>
    </row>
    <row r="1881" spans="1:4" x14ac:dyDescent="0.2">
      <c r="A1881">
        <f t="shared" si="60"/>
        <v>5.8747782622126872</v>
      </c>
      <c r="B1881">
        <f t="shared" si="59"/>
        <v>-15.964055145027087</v>
      </c>
      <c r="C1881">
        <f t="shared" si="59"/>
        <v>-2.5815080636411976</v>
      </c>
      <c r="D1881">
        <f t="shared" si="59"/>
        <v>-1.200594153895215</v>
      </c>
    </row>
    <row r="1882" spans="1:4" x14ac:dyDescent="0.2">
      <c r="A1882">
        <f t="shared" si="60"/>
        <v>5.8779198548662768</v>
      </c>
      <c r="B1882">
        <f t="shared" si="59"/>
        <v>-16.317095086708481</v>
      </c>
      <c r="C1882">
        <f t="shared" si="59"/>
        <v>-2.6279039183738435</v>
      </c>
      <c r="D1882">
        <f t="shared" si="59"/>
        <v>-1.2130608605553082</v>
      </c>
    </row>
    <row r="1883" spans="1:4" x14ac:dyDescent="0.2">
      <c r="A1883">
        <f t="shared" si="60"/>
        <v>5.8810614475198664</v>
      </c>
      <c r="B1883">
        <f t="shared" si="59"/>
        <v>-16.681119601868652</v>
      </c>
      <c r="C1883">
        <f t="shared" si="59"/>
        <v>-2.6757370455866694</v>
      </c>
      <c r="D1883">
        <f t="shared" si="59"/>
        <v>-1.2260285788854135</v>
      </c>
    </row>
    <row r="1884" spans="1:4" x14ac:dyDescent="0.2">
      <c r="A1884">
        <f t="shared" si="60"/>
        <v>5.884203040173456</v>
      </c>
      <c r="B1884">
        <f t="shared" si="59"/>
        <v>-17.056562138927287</v>
      </c>
      <c r="C1884">
        <f t="shared" si="59"/>
        <v>-2.725062818359155</v>
      </c>
      <c r="D1884">
        <f t="shared" si="59"/>
        <v>-1.2395132420598256</v>
      </c>
    </row>
    <row r="1885" spans="1:4" x14ac:dyDescent="0.2">
      <c r="A1885">
        <f t="shared" si="60"/>
        <v>5.8873446328270456</v>
      </c>
      <c r="B1885">
        <f t="shared" si="59"/>
        <v>-17.443876893775023</v>
      </c>
      <c r="C1885">
        <f t="shared" si="59"/>
        <v>-2.7759392465792669</v>
      </c>
      <c r="D1885">
        <f t="shared" si="59"/>
        <v>-1.2535316158535412</v>
      </c>
    </row>
    <row r="1886" spans="1:4" x14ac:dyDescent="0.2">
      <c r="A1886">
        <f t="shared" si="60"/>
        <v>5.8904862254806352</v>
      </c>
      <c r="B1886">
        <f t="shared" si="59"/>
        <v>-17.843539979071956</v>
      </c>
      <c r="C1886">
        <f t="shared" si="59"/>
        <v>-2.8284271247423352</v>
      </c>
      <c r="D1886">
        <f t="shared" si="59"/>
        <v>-1.2681013422477825</v>
      </c>
    </row>
    <row r="1887" spans="1:4" x14ac:dyDescent="0.2">
      <c r="A1887">
        <f t="shared" si="60"/>
        <v>5.8936278181342248</v>
      </c>
      <c r="B1887">
        <f t="shared" si="59"/>
        <v>-18.256050669516561</v>
      </c>
      <c r="C1887">
        <f t="shared" si="59"/>
        <v>-2.8825901893275958</v>
      </c>
      <c r="D1887">
        <f t="shared" si="59"/>
        <v>-1.2832409859510048</v>
      </c>
    </row>
    <row r="1888" spans="1:4" x14ac:dyDescent="0.2">
      <c r="A1888">
        <f t="shared" si="60"/>
        <v>5.8967694107878144</v>
      </c>
      <c r="B1888">
        <f t="shared" si="59"/>
        <v>-18.681932728685624</v>
      </c>
      <c r="C1888">
        <f t="shared" si="59"/>
        <v>-2.9384952864570004</v>
      </c>
      <c r="D1888">
        <f t="shared" si="59"/>
        <v>-1.2989700840446654</v>
      </c>
    </row>
    <row r="1889" spans="1:4" x14ac:dyDescent="0.2">
      <c r="A1889">
        <f t="shared" si="60"/>
        <v>5.899911003441404</v>
      </c>
      <c r="B1889">
        <f t="shared" si="59"/>
        <v>-19.121735823507393</v>
      </c>
      <c r="C1889">
        <f t="shared" si="59"/>
        <v>-2.9962125505990103</v>
      </c>
      <c r="D1889">
        <f t="shared" si="59"/>
        <v>-1.3153091989808234</v>
      </c>
    </row>
    <row r="1890" spans="1:4" x14ac:dyDescent="0.2">
      <c r="A1890">
        <f t="shared" si="60"/>
        <v>5.9030525960949936</v>
      </c>
      <c r="B1890">
        <f t="shared" si="59"/>
        <v>-19.576037032936068</v>
      </c>
      <c r="C1890">
        <f t="shared" si="59"/>
        <v>-3.0558155951435393</v>
      </c>
      <c r="D1890">
        <f t="shared" si="59"/>
        <v>-1.3322799751773065</v>
      </c>
    </row>
    <row r="1891" spans="1:4" x14ac:dyDescent="0.2">
      <c r="A1891">
        <f t="shared" si="60"/>
        <v>5.9061941887485832</v>
      </c>
      <c r="B1891">
        <f t="shared" si="59"/>
        <v>-20.045442457946493</v>
      </c>
      <c r="C1891">
        <f t="shared" si="59"/>
        <v>-3.1173817157434836</v>
      </c>
      <c r="D1891">
        <f t="shared" si="59"/>
        <v>-1.3499051994773272</v>
      </c>
    </row>
    <row r="1892" spans="1:4" x14ac:dyDescent="0.2">
      <c r="A1892">
        <f t="shared" si="60"/>
        <v>5.9093357814021727</v>
      </c>
      <c r="B1892">
        <f t="shared" si="59"/>
        <v>-20.530588940571587</v>
      </c>
      <c r="C1892">
        <f t="shared" si="59"/>
        <v>-3.1809921073940912</v>
      </c>
      <c r="D1892">
        <f t="shared" si="59"/>
        <v>-1.3682088657627356</v>
      </c>
    </row>
    <row r="1893" spans="1:4" x14ac:dyDescent="0.2">
      <c r="A1893">
        <f t="shared" si="60"/>
        <v>5.9124773740557623</v>
      </c>
      <c r="B1893">
        <f t="shared" si="59"/>
        <v>-21.032145900364227</v>
      </c>
      <c r="C1893">
        <f t="shared" si="59"/>
        <v>-3.2467320963041812</v>
      </c>
      <c r="D1893">
        <f t="shared" si="59"/>
        <v>-1.3872162440353009</v>
      </c>
    </row>
    <row r="1894" spans="1:4" x14ac:dyDescent="0.2">
      <c r="A1894">
        <f t="shared" si="60"/>
        <v>5.9156189667093519</v>
      </c>
      <c r="B1894">
        <f t="shared" si="59"/>
        <v>-21.550817297387685</v>
      </c>
      <c r="C1894">
        <f t="shared" si="59"/>
        <v>-3.3146913877040229</v>
      </c>
      <c r="D1894">
        <f t="shared" si="59"/>
        <v>-1.4069539543071603</v>
      </c>
    </row>
    <row r="1895" spans="1:4" x14ac:dyDescent="0.2">
      <c r="A1895">
        <f t="shared" si="60"/>
        <v>5.9187605593629415</v>
      </c>
      <c r="B1895">
        <f t="shared" si="59"/>
        <v>-22.087343731630007</v>
      </c>
      <c r="C1895">
        <f t="shared" si="59"/>
        <v>-3.3849643308340123</v>
      </c>
      <c r="D1895">
        <f t="shared" si="59"/>
        <v>-1.4274500456717178</v>
      </c>
    </row>
    <row r="1896" spans="1:4" x14ac:dyDescent="0.2">
      <c r="A1896">
        <f t="shared" si="60"/>
        <v>5.9219021520165311</v>
      </c>
      <c r="B1896">
        <f t="shared" si="59"/>
        <v>-22.642504689605051</v>
      </c>
      <c r="C1896">
        <f t="shared" si="59"/>
        <v>-3.4576502024672267</v>
      </c>
      <c r="D1896">
        <f t="shared" si="59"/>
        <v>-1.4487340809584164</v>
      </c>
    </row>
    <row r="1897" spans="1:4" x14ac:dyDescent="0.2">
      <c r="A1897">
        <f t="shared" si="60"/>
        <v>5.9250437446701207</v>
      </c>
      <c r="B1897">
        <f t="shared" si="59"/>
        <v>-23.217120949855165</v>
      </c>
      <c r="C1897">
        <f t="shared" si="59"/>
        <v>-3.532853510438493</v>
      </c>
      <c r="D1897">
        <f t="shared" si="59"/>
        <v>-1.4708372274110046</v>
      </c>
    </row>
    <row r="1898" spans="1:4" x14ac:dyDescent="0.2">
      <c r="A1898">
        <f t="shared" si="60"/>
        <v>5.9281853373237103</v>
      </c>
      <c r="B1898">
        <f t="shared" si="59"/>
        <v>-23.812057160115433</v>
      </c>
      <c r="C1898">
        <f t="shared" si="59"/>
        <v>-3.6106843187838797</v>
      </c>
      <c r="D1898">
        <f t="shared" si="59"/>
        <v>-1.4937923538676783</v>
      </c>
    </row>
    <row r="1899" spans="1:4" x14ac:dyDescent="0.2">
      <c r="A1899">
        <f t="shared" si="60"/>
        <v>5.9313269299772999</v>
      </c>
      <c r="B1899">
        <f t="shared" si="59"/>
        <v>-24.428224600048988</v>
      </c>
      <c r="C1899">
        <f t="shared" si="59"/>
        <v>-3.6912585962387214</v>
      </c>
      <c r="D1899">
        <f t="shared" si="59"/>
        <v>-1.5176341349650539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-25.066584144726086</v>
      </c>
      <c r="C1900">
        <f t="shared" si="61"/>
        <v>-3.7746985900010293</v>
      </c>
      <c r="D1900">
        <f t="shared" si="61"/>
        <v>-1.5423991629348286</v>
      </c>
    </row>
    <row r="1901" spans="1:4" x14ac:dyDescent="0.2">
      <c r="A1901">
        <f t="shared" si="60"/>
        <v>5.9376101152844791</v>
      </c>
      <c r="B1901">
        <f t="shared" si="61"/>
        <v>-25.728149445411493</v>
      </c>
      <c r="C1901">
        <f t="shared" si="61"/>
        <v>-3.861133226841718</v>
      </c>
      <c r="D1901">
        <f t="shared" si="61"/>
        <v>-1.5681260676146551</v>
      </c>
    </row>
    <row r="1902" spans="1:4" x14ac:dyDescent="0.2">
      <c r="A1902">
        <f t="shared" si="60"/>
        <v>5.9407517079380687</v>
      </c>
      <c r="B1902">
        <f t="shared" si="61"/>
        <v>-26.413990345757046</v>
      </c>
      <c r="C1902">
        <f t="shared" si="61"/>
        <v>-3.9506985438355526</v>
      </c>
      <c r="D1902">
        <f t="shared" si="61"/>
        <v>-1.5948556453516671</v>
      </c>
    </row>
    <row r="1903" spans="1:4" x14ac:dyDescent="0.2">
      <c r="A1903">
        <f t="shared" si="60"/>
        <v>5.9438933005916583</v>
      </c>
      <c r="B1903">
        <f t="shared" si="61"/>
        <v>-27.125236553187481</v>
      </c>
      <c r="C1903">
        <f t="shared" si="61"/>
        <v>-4.0435381511988737</v>
      </c>
      <c r="D1903">
        <f t="shared" si="61"/>
        <v>-1.6226309975409865</v>
      </c>
    </row>
    <row r="1904" spans="1:4" x14ac:dyDescent="0.2">
      <c r="A1904">
        <f t="shared" si="60"/>
        <v>5.9470348932452479</v>
      </c>
      <c r="B1904">
        <f t="shared" si="61"/>
        <v>-27.863081587132662</v>
      </c>
      <c r="C1904">
        <f t="shared" si="61"/>
        <v>-4.1398037299543278</v>
      </c>
      <c r="D1904">
        <f t="shared" si="61"/>
        <v>-1.6514976796108458</v>
      </c>
    </row>
    <row r="1905" spans="1:4" x14ac:dyDescent="0.2">
      <c r="A1905">
        <f t="shared" si="60"/>
        <v>5.9501764858988375</v>
      </c>
      <c r="B1905">
        <f t="shared" si="61"/>
        <v>-28.628787027821083</v>
      </c>
      <c r="C1905">
        <f t="shared" si="61"/>
        <v>-4.2396555674015213</v>
      </c>
      <c r="D1905">
        <f t="shared" si="61"/>
        <v>-1.6815038613437376</v>
      </c>
    </row>
    <row r="1906" spans="1:4" x14ac:dyDescent="0.2">
      <c r="A1906">
        <f t="shared" si="60"/>
        <v>5.9533180785524271</v>
      </c>
      <c r="B1906">
        <f t="shared" si="61"/>
        <v>-29.423687091628459</v>
      </c>
      <c r="C1906">
        <f t="shared" si="61"/>
        <v>-4.3432631336584642</v>
      </c>
      <c r="D1906">
        <f t="shared" si="61"/>
        <v>-1.7127004995077153</v>
      </c>
    </row>
    <row r="1907" spans="1:4" x14ac:dyDescent="0.2">
      <c r="A1907">
        <f t="shared" si="60"/>
        <v>5.9564596712060167</v>
      </c>
      <c r="B1907">
        <f t="shared" si="61"/>
        <v>-30.249193561497432</v>
      </c>
      <c r="C1907">
        <f t="shared" si="61"/>
        <v>-4.4508057028552992</v>
      </c>
      <c r="D1907">
        <f t="shared" si="61"/>
        <v>-1.7451415238670007</v>
      </c>
    </row>
    <row r="1908" spans="1:4" x14ac:dyDescent="0.2">
      <c r="A1908">
        <f t="shared" si="60"/>
        <v>5.9596012638596063</v>
      </c>
      <c r="B1908">
        <f t="shared" si="61"/>
        <v>-31.106801103739251</v>
      </c>
      <c r="C1908">
        <f t="shared" si="61"/>
        <v>-4.5624730229122274</v>
      </c>
      <c r="D1908">
        <f t="shared" si="61"/>
        <v>-1.7788840377449608</v>
      </c>
    </row>
    <row r="1909" spans="1:4" x14ac:dyDescent="0.2">
      <c r="A1909">
        <f t="shared" si="60"/>
        <v>5.9627428565131959</v>
      </c>
      <c r="B1909">
        <f t="shared" si="61"/>
        <v>-31.998093005626085</v>
      </c>
      <c r="C1909">
        <f t="shared" si="61"/>
        <v>-4.6784660382224841</v>
      </c>
      <c r="D1909">
        <f t="shared" si="61"/>
        <v>-1.8139885344291196</v>
      </c>
    </row>
    <row r="1910" spans="1:4" x14ac:dyDescent="0.2">
      <c r="A1910">
        <f t="shared" si="60"/>
        <v>5.9658844491667855</v>
      </c>
      <c r="B1910">
        <f t="shared" si="61"/>
        <v>-32.924747371622523</v>
      </c>
      <c r="C1910">
        <f t="shared" si="61"/>
        <v>-4.7989976699925156</v>
      </c>
      <c r="D1910">
        <f t="shared" si="61"/>
        <v>-1.8505191308357753</v>
      </c>
    </row>
    <row r="1911" spans="1:4" x14ac:dyDescent="0.2">
      <c r="A1911">
        <f t="shared" si="60"/>
        <v>5.9690260418203751</v>
      </c>
      <c r="B1911">
        <f t="shared" si="61"/>
        <v>-33.888543819925715</v>
      </c>
      <c r="C1911">
        <f t="shared" si="61"/>
        <v>-4.9242936594709681</v>
      </c>
      <c r="D1911">
        <f t="shared" si="61"/>
        <v>-1.8885438199954554</v>
      </c>
    </row>
    <row r="1912" spans="1:4" x14ac:dyDescent="0.2">
      <c r="A1912">
        <f t="shared" si="60"/>
        <v>5.9721676344739647</v>
      </c>
      <c r="B1912">
        <f t="shared" si="61"/>
        <v>-34.891370725233294</v>
      </c>
      <c r="C1912">
        <f t="shared" si="61"/>
        <v>-5.0545934798311034</v>
      </c>
      <c r="D1912">
        <f t="shared" si="61"/>
        <v>-1.9281347440785155</v>
      </c>
    </row>
    <row r="1913" spans="1:4" x14ac:dyDescent="0.2">
      <c r="A1913">
        <f t="shared" si="60"/>
        <v>5.9753092271275543</v>
      </c>
      <c r="B1913">
        <f t="shared" si="61"/>
        <v>-35.935233058390423</v>
      </c>
      <c r="C1913">
        <f t="shared" si="61"/>
        <v>-5.1901513230648009</v>
      </c>
      <c r="D1913">
        <f t="shared" si="61"/>
        <v>-1.969368489857908</v>
      </c>
    </row>
    <row r="1914" spans="1:4" x14ac:dyDescent="0.2">
      <c r="A1914">
        <f t="shared" si="60"/>
        <v>5.9784508197811439</v>
      </c>
      <c r="B1914">
        <f t="shared" si="61"/>
        <v>-37.022260878840477</v>
      </c>
      <c r="C1914">
        <f t="shared" si="61"/>
        <v>-5.3312371689076601</v>
      </c>
      <c r="D1914">
        <f t="shared" si="61"/>
        <v>-2.012326408702342</v>
      </c>
    </row>
    <row r="1915" spans="1:4" x14ac:dyDescent="0.2">
      <c r="A1915">
        <f t="shared" si="60"/>
        <v>5.9815924124347335</v>
      </c>
      <c r="B1915">
        <f t="shared" si="61"/>
        <v>-38.154718541687913</v>
      </c>
      <c r="C1915">
        <f t="shared" si="61"/>
        <v>-5.4781379435526629</v>
      </c>
      <c r="D1915">
        <f t="shared" si="61"/>
        <v>-2.0570949634138294</v>
      </c>
    </row>
    <row r="1916" spans="1:4" x14ac:dyDescent="0.2">
      <c r="A1916">
        <f t="shared" si="60"/>
        <v>5.9847340050883231</v>
      </c>
      <c r="B1916">
        <f t="shared" si="61"/>
        <v>-39.33501468775431</v>
      </c>
      <c r="C1916">
        <f t="shared" si="61"/>
        <v>-5.6311587767340257</v>
      </c>
      <c r="D1916">
        <f t="shared" si="61"/>
        <v>-2.1037661044681784</v>
      </c>
    </row>
    <row r="1917" spans="1:4" x14ac:dyDescent="0.2">
      <c r="A1917">
        <f t="shared" si="60"/>
        <v>5.9878755977419127</v>
      </c>
      <c r="B1917">
        <f t="shared" si="61"/>
        <v>-40.565713092357697</v>
      </c>
      <c r="C1917">
        <f t="shared" si="61"/>
        <v>-5.7906243666843933</v>
      </c>
      <c r="D1917">
        <f t="shared" si="61"/>
        <v>-2.1524376784924897</v>
      </c>
    </row>
    <row r="1918" spans="1:4" x14ac:dyDescent="0.2">
      <c r="A1918">
        <f t="shared" si="60"/>
        <v>5.9910171903955023</v>
      </c>
      <c r="B1918">
        <f t="shared" si="61"/>
        <v>-41.849544456773017</v>
      </c>
      <c r="C1918">
        <f t="shared" si="61"/>
        <v>-5.9568804635001893</v>
      </c>
      <c r="D1918">
        <f t="shared" si="61"/>
        <v>-2.203213872119941</v>
      </c>
    </row>
    <row r="1919" spans="1:4" x14ac:dyDescent="0.2">
      <c r="A1919">
        <f t="shared" si="60"/>
        <v>5.9941587830490919</v>
      </c>
      <c r="B1919">
        <f t="shared" si="61"/>
        <v>-43.189419235552784</v>
      </c>
      <c r="C1919">
        <f t="shared" si="61"/>
        <v>-6.1302954826061491</v>
      </c>
      <c r="D1919">
        <f t="shared" si="61"/>
        <v>-2.2562056947075195</v>
      </c>
    </row>
    <row r="1920" spans="1:4" x14ac:dyDescent="0.2">
      <c r="A1920">
        <f t="shared" si="60"/>
        <v>5.9973003757026815</v>
      </c>
      <c r="B1920">
        <f t="shared" si="61"/>
        <v>-44.588441603236433</v>
      </c>
      <c r="C1920">
        <f t="shared" si="61"/>
        <v>-6.3112622613073572</v>
      </c>
      <c r="D1920">
        <f t="shared" si="61"/>
        <v>-2.3115315037875681</v>
      </c>
    </row>
    <row r="1921" spans="1:4" x14ac:dyDescent="0.2">
      <c r="A1921">
        <f t="shared" si="60"/>
        <v>6.0004419683562711</v>
      </c>
      <c r="B1921">
        <f t="shared" si="61"/>
        <v>-46.049924675602583</v>
      </c>
      <c r="C1921">
        <f t="shared" si="61"/>
        <v>-6.5001999728748237</v>
      </c>
      <c r="D1921">
        <f t="shared" si="61"/>
        <v>-2.3693175775591655</v>
      </c>
    </row>
    <row r="1922" spans="1:4" x14ac:dyDescent="0.2">
      <c r="A1922">
        <f t="shared" si="60"/>
        <v>6.0035835610098607</v>
      </c>
      <c r="B1922">
        <f t="shared" si="61"/>
        <v>-47.577407113698492</v>
      </c>
      <c r="C1922">
        <f t="shared" si="61"/>
        <v>-6.697556214250076</v>
      </c>
      <c r="D1922">
        <f t="shared" si="61"/>
        <v>-2.4296987392122014</v>
      </c>
    </row>
    <row r="1923" spans="1:4" x14ac:dyDescent="0.2">
      <c r="A1923">
        <f t="shared" si="60"/>
        <v>6.0067251536634503</v>
      </c>
      <c r="B1923">
        <f t="shared" si="61"/>
        <v>-49.174671253613802</v>
      </c>
      <c r="C1923">
        <f t="shared" si="61"/>
        <v>-6.9038092853009765</v>
      </c>
      <c r="D1923">
        <f t="shared" si="61"/>
        <v>-2.4928190384280482</v>
      </c>
    </row>
    <row r="1924" spans="1:4" x14ac:dyDescent="0.2">
      <c r="A1924">
        <f t="shared" si="60"/>
        <v>6.0098667463170399</v>
      </c>
      <c r="B1924">
        <f t="shared" si="61"/>
        <v>-50.845762921581226</v>
      </c>
      <c r="C1924">
        <f t="shared" si="61"/>
        <v>-7.1194706796437339</v>
      </c>
      <c r="D1924">
        <f t="shared" si="61"/>
        <v>-2.5588324960192441</v>
      </c>
    </row>
    <row r="1925" spans="1:4" x14ac:dyDescent="0.2">
      <c r="A1925">
        <f t="shared" si="60"/>
        <v>6.0130083389706295</v>
      </c>
      <c r="B1925">
        <f t="shared" si="61"/>
        <v>-52.595013112753136</v>
      </c>
      <c r="C1925">
        <f t="shared" si="61"/>
        <v>-7.3450878093978629</v>
      </c>
      <c r="D1925">
        <f t="shared" si="61"/>
        <v>-2.6279039183719637</v>
      </c>
    </row>
    <row r="1926" spans="1:4" x14ac:dyDescent="0.2">
      <c r="A1926">
        <f t="shared" si="60"/>
        <v>6.0161499316242191</v>
      </c>
      <c r="B1926">
        <f t="shared" si="61"/>
        <v>-54.427061733224214</v>
      </c>
      <c r="C1926">
        <f t="shared" si="61"/>
        <v>-7.5812469889005243</v>
      </c>
      <c r="D1926">
        <f t="shared" si="61"/>
        <v>-2.7002097891450711</v>
      </c>
    </row>
    <row r="1927" spans="1:4" x14ac:dyDescent="0.2">
      <c r="A1927">
        <f t="shared" si="60"/>
        <v>6.0192915242778087</v>
      </c>
      <c r="B1927">
        <f t="shared" si="61"/>
        <v>-56.346883628903946</v>
      </c>
      <c r="C1927">
        <f t="shared" si="61"/>
        <v>-7.8285767054186017</v>
      </c>
      <c r="D1927">
        <f t="shared" si="61"/>
        <v>-2.7759392465772046</v>
      </c>
    </row>
    <row r="1928" spans="1:4" x14ac:dyDescent="0.2">
      <c r="A1928">
        <f t="shared" si="60"/>
        <v>6.0224331169313983</v>
      </c>
      <c r="B1928">
        <f t="shared" si="61"/>
        <v>-58.359817152098572</v>
      </c>
      <c r="C1928">
        <f t="shared" si="61"/>
        <v>-8.0877512083120315</v>
      </c>
      <c r="D1928">
        <f t="shared" si="61"/>
        <v>-2.8552951557679513</v>
      </c>
    </row>
    <row r="1929" spans="1:4" x14ac:dyDescent="0.2">
      <c r="A1929">
        <f t="shared" si="60"/>
        <v>6.0255747095849879</v>
      </c>
      <c r="B1929">
        <f t="shared" si="61"/>
        <v>-60.471595547617206</v>
      </c>
      <c r="C1929">
        <f t="shared" si="61"/>
        <v>-8.3594944519810301</v>
      </c>
      <c r="D1929">
        <f t="shared" si="61"/>
        <v>-2.9384952864547338</v>
      </c>
    </row>
    <row r="1930" spans="1:4" x14ac:dyDescent="0.2">
      <c r="A1930">
        <f t="shared" si="60"/>
        <v>6.0287163022385775</v>
      </c>
      <c r="B1930">
        <f t="shared" si="61"/>
        <v>-62.688381475427256</v>
      </c>
      <c r="C1930">
        <f t="shared" si="61"/>
        <v>-8.644584432341242</v>
      </c>
      <c r="D1930">
        <f t="shared" si="61"/>
        <v>-3.0257736081176363</v>
      </c>
    </row>
    <row r="1931" spans="1:4" x14ac:dyDescent="0.2">
      <c r="A1931">
        <f t="shared" si="60"/>
        <v>6.0318578948921671</v>
      </c>
      <c r="B1931">
        <f t="shared" si="61"/>
        <v>-65.016805026994447</v>
      </c>
      <c r="C1931">
        <f t="shared" si="61"/>
        <v>-8.9438579615965619</v>
      </c>
      <c r="D1931">
        <f t="shared" si="61"/>
        <v>-3.117381715740986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-67.464005638207198</v>
      </c>
      <c r="C1932">
        <f t="shared" si="62"/>
        <v>-9.2582159318125949</v>
      </c>
      <c r="D1932">
        <f t="shared" si="62"/>
        <v>-3.2135904012637466</v>
      </c>
    </row>
    <row r="1933" spans="1:4" x14ac:dyDescent="0.2">
      <c r="A1933">
        <f t="shared" ref="A1933:A1996" si="63">A1932+B$3</f>
        <v>6.0381410801993463</v>
      </c>
      <c r="B1933">
        <f t="shared" si="62"/>
        <v>-70.037678354084647</v>
      </c>
      <c r="C1933">
        <f t="shared" si="62"/>
        <v>-9.5886291243456618</v>
      </c>
      <c r="D1933">
        <f t="shared" si="62"/>
        <v>-3.314691387701266</v>
      </c>
    </row>
    <row r="1934" spans="1:4" x14ac:dyDescent="0.2">
      <c r="A1934">
        <f t="shared" si="63"/>
        <v>6.0412826728529359</v>
      </c>
      <c r="B1934">
        <f t="shared" si="62"/>
        <v>-72.746124960332367</v>
      </c>
      <c r="C1934">
        <f t="shared" si="62"/>
        <v>-9.936144629681591</v>
      </c>
      <c r="D1934">
        <f t="shared" si="62"/>
        <v>-3.4209992451487317</v>
      </c>
    </row>
    <row r="1935" spans="1:4" x14ac:dyDescent="0.2">
      <c r="A1935">
        <f t="shared" si="63"/>
        <v>6.0444242655065255</v>
      </c>
      <c r="B1935">
        <f t="shared" si="62"/>
        <v>-75.59831056545201</v>
      </c>
      <c r="C1935">
        <f t="shared" si="62"/>
        <v>-10.301892950836605</v>
      </c>
      <c r="D1935">
        <f t="shared" si="62"/>
        <v>-3.5328535104354408</v>
      </c>
    </row>
    <row r="1936" spans="1:4" x14ac:dyDescent="0.2">
      <c r="A1936">
        <f t="shared" si="63"/>
        <v>6.047565858160115</v>
      </c>
      <c r="B1936">
        <f t="shared" si="62"/>
        <v>-78.603926295950586</v>
      </c>
      <c r="C1936">
        <f t="shared" si="62"/>
        <v>-10.687095873347864</v>
      </c>
      <c r="D1936">
        <f t="shared" si="62"/>
        <v>-3.6506210351326205</v>
      </c>
    </row>
    <row r="1937" spans="1:4" x14ac:dyDescent="0.2">
      <c r="A1937">
        <f t="shared" si="63"/>
        <v>6.0507074508137046</v>
      </c>
      <c r="B1937">
        <f t="shared" si="62"/>
        <v>-81.773458857909702</v>
      </c>
      <c r="C1937">
        <f t="shared" si="62"/>
        <v>-11.0930751962432</v>
      </c>
      <c r="D1937">
        <f t="shared" si="62"/>
        <v>-3.7746985899976409</v>
      </c>
    </row>
    <row r="1938" spans="1:4" x14ac:dyDescent="0.2">
      <c r="A1938">
        <f t="shared" si="63"/>
        <v>6.0538490434672942</v>
      </c>
      <c r="B1938">
        <f t="shared" si="62"/>
        <v>-85.118267822742055</v>
      </c>
      <c r="C1938">
        <f t="shared" si="62"/>
        <v>-11.521262431475709</v>
      </c>
      <c r="D1938">
        <f t="shared" si="62"/>
        <v>-3.9055157578278483</v>
      </c>
    </row>
    <row r="1939" spans="1:4" x14ac:dyDescent="0.2">
      <c r="A1939">
        <f t="shared" si="63"/>
        <v>6.0569906361208838</v>
      </c>
      <c r="B1939">
        <f t="shared" si="62"/>
        <v>-88.650671615721492</v>
      </c>
      <c r="C1939">
        <f t="shared" si="62"/>
        <v>-11.973209594432523</v>
      </c>
      <c r="D1939">
        <f t="shared" si="62"/>
        <v>-4.0435381511951016</v>
      </c>
    </row>
    <row r="1940" spans="1:4" x14ac:dyDescent="0.2">
      <c r="A1940">
        <f t="shared" si="63"/>
        <v>6.0601322287744734</v>
      </c>
      <c r="B1940">
        <f t="shared" si="62"/>
        <v>-92.384043325598924</v>
      </c>
      <c r="C1940">
        <f t="shared" si="62"/>
        <v>-12.450601225625022</v>
      </c>
      <c r="D1940">
        <f t="shared" si="62"/>
        <v>-4.1892709967297543</v>
      </c>
    </row>
    <row r="1941" spans="1:4" x14ac:dyDescent="0.2">
      <c r="A1941">
        <f t="shared" si="63"/>
        <v>6.063273821428063</v>
      </c>
      <c r="B1941">
        <f t="shared" si="62"/>
        <v>-96.332917615607457</v>
      </c>
      <c r="C1941">
        <f t="shared" si="62"/>
        <v>-12.955267803952781</v>
      </c>
      <c r="D1941">
        <f t="shared" si="62"/>
        <v>-4.3432631336542542</v>
      </c>
    </row>
    <row r="1942" spans="1:4" x14ac:dyDescent="0.2">
      <c r="A1942">
        <f t="shared" si="63"/>
        <v>6.0664154140816526</v>
      </c>
      <c r="B1942">
        <f t="shared" si="62"/>
        <v>-100.51311020433975</v>
      </c>
      <c r="C1942">
        <f t="shared" si="62"/>
        <v>-13.489200735497469</v>
      </c>
      <c r="D1942">
        <f t="shared" si="62"/>
        <v>-4.5061114812653731</v>
      </c>
    </row>
    <row r="1943" spans="1:4" x14ac:dyDescent="0.2">
      <c r="A1943">
        <f t="shared" si="63"/>
        <v>6.0695570067352422</v>
      </c>
      <c r="B1943">
        <f t="shared" si="62"/>
        <v>-104.94185160404135</v>
      </c>
      <c r="C1943">
        <f t="shared" si="62"/>
        <v>-14.054569129231725</v>
      </c>
      <c r="D1943">
        <f t="shared" si="62"/>
        <v>-4.6784660382177661</v>
      </c>
    </row>
    <row r="1944" spans="1:4" x14ac:dyDescent="0.2">
      <c r="A1944">
        <f t="shared" si="63"/>
        <v>6.0726985993888318</v>
      </c>
      <c r="B1944">
        <f t="shared" si="62"/>
        <v>-109.63793705941444</v>
      </c>
      <c r="C1944">
        <f t="shared" si="62"/>
        <v>-14.653738603024893</v>
      </c>
      <c r="D1944">
        <f t="shared" si="62"/>
        <v>-4.8610354859643135</v>
      </c>
    </row>
    <row r="1945" spans="1:4" x14ac:dyDescent="0.2">
      <c r="A1945">
        <f t="shared" si="63"/>
        <v>6.0758401920424214</v>
      </c>
      <c r="B1945">
        <f t="shared" si="62"/>
        <v>-114.62189492879961</v>
      </c>
      <c r="C1945">
        <f t="shared" si="62"/>
        <v>-15.289292400734039</v>
      </c>
      <c r="D1945">
        <f t="shared" si="62"/>
        <v>-5.054593479825801</v>
      </c>
    </row>
    <row r="1946" spans="1:4" x14ac:dyDescent="0.2">
      <c r="A1946">
        <f t="shared" si="63"/>
        <v>6.078981784696011</v>
      </c>
      <c r="B1946">
        <f t="shared" si="62"/>
        <v>-119.91617609970154</v>
      </c>
      <c r="C1946">
        <f t="shared" si="62"/>
        <v>-15.964055144999241</v>
      </c>
      <c r="D1946">
        <f t="shared" si="62"/>
        <v>-5.2599857241789172</v>
      </c>
    </row>
    <row r="1947" spans="1:4" x14ac:dyDescent="0.2">
      <c r="A1947">
        <f t="shared" si="63"/>
        <v>6.0821233773496006</v>
      </c>
      <c r="B1947">
        <f t="shared" si="62"/>
        <v>-125.54536744181497</v>
      </c>
      <c r="C1947">
        <f t="shared" si="62"/>
        <v>-16.68111960183905</v>
      </c>
      <c r="D1947">
        <f t="shared" si="62"/>
        <v>-5.4781379435466802</v>
      </c>
    </row>
    <row r="1948" spans="1:4" x14ac:dyDescent="0.2">
      <c r="A1948">
        <f t="shared" si="63"/>
        <v>6.0852649700031902</v>
      </c>
      <c r="B1948">
        <f t="shared" si="62"/>
        <v>-131.53643278480945</v>
      </c>
      <c r="C1948">
        <f t="shared" si="62"/>
        <v>-17.443876893743518</v>
      </c>
      <c r="D1948">
        <f t="shared" si="62"/>
        <v>-5.7100648793710027</v>
      </c>
    </row>
    <row r="1949" spans="1:4" x14ac:dyDescent="0.2">
      <c r="A1949">
        <f t="shared" si="63"/>
        <v>6.0884065626567798</v>
      </c>
      <c r="B1949">
        <f t="shared" si="62"/>
        <v>-137.91898547947937</v>
      </c>
      <c r="C1949">
        <f t="shared" si="62"/>
        <v>-18.256050669482992</v>
      </c>
      <c r="D1949">
        <f t="shared" si="62"/>
        <v>-5.9568804634934169</v>
      </c>
    </row>
    <row r="1950" spans="1:4" x14ac:dyDescent="0.2">
      <c r="A1950">
        <f t="shared" si="63"/>
        <v>6.0915481553103694</v>
      </c>
      <c r="B1950">
        <f t="shared" si="62"/>
        <v>-144.72559727689742</v>
      </c>
      <c r="C1950">
        <f t="shared" si="62"/>
        <v>-19.121735823471603</v>
      </c>
      <c r="D1950">
        <f t="shared" si="62"/>
        <v>-6.2198093444956868</v>
      </c>
    </row>
    <row r="1951" spans="1:4" x14ac:dyDescent="0.2">
      <c r="A1951">
        <f t="shared" si="63"/>
        <v>6.094689747963959</v>
      </c>
      <c r="B1951">
        <f t="shared" si="62"/>
        <v>-151.99214906220368</v>
      </c>
      <c r="C1951">
        <f t="shared" si="62"/>
        <v>-20.04544245790828</v>
      </c>
      <c r="D1951">
        <f t="shared" si="62"/>
        <v>-6.5001999728671187</v>
      </c>
    </row>
    <row r="1952" spans="1:4" x14ac:dyDescent="0.2">
      <c r="A1952">
        <f t="shared" si="63"/>
        <v>6.0978313406175486</v>
      </c>
      <c r="B1952">
        <f t="shared" si="62"/>
        <v>-159.75822993366276</v>
      </c>
      <c r="C1952">
        <f t="shared" si="62"/>
        <v>-21.032145900323382</v>
      </c>
      <c r="D1952">
        <f t="shared" si="62"/>
        <v>-6.7995394864156324</v>
      </c>
    </row>
    <row r="1953" spans="1:4" x14ac:dyDescent="0.2">
      <c r="A1953">
        <f t="shared" si="63"/>
        <v>6.1009729332711382</v>
      </c>
      <c r="B1953">
        <f t="shared" si="62"/>
        <v>-168.06759225560899</v>
      </c>
      <c r="C1953">
        <f t="shared" si="62"/>
        <v>-22.087343731586298</v>
      </c>
      <c r="D1953">
        <f t="shared" si="62"/>
        <v>-7.1194706796349339</v>
      </c>
    </row>
    <row r="1954" spans="1:4" x14ac:dyDescent="0.2">
      <c r="A1954">
        <f t="shared" si="63"/>
        <v>6.1041145259247278</v>
      </c>
      <c r="B1954">
        <f t="shared" si="62"/>
        <v>-176.96867167526881</v>
      </c>
      <c r="C1954">
        <f t="shared" si="62"/>
        <v>-23.217120949808351</v>
      </c>
      <c r="D1954">
        <f t="shared" si="62"/>
        <v>-7.461811391318717</v>
      </c>
    </row>
    <row r="1955" spans="1:4" x14ac:dyDescent="0.2">
      <c r="A1955">
        <f t="shared" si="63"/>
        <v>6.1072561185783174</v>
      </c>
      <c r="B1955">
        <f t="shared" si="62"/>
        <v>-186.51518272691254</v>
      </c>
      <c r="C1955">
        <f t="shared" si="62"/>
        <v>-24.42822459999876</v>
      </c>
      <c r="D1955">
        <f t="shared" si="62"/>
        <v>-7.8285767054084996</v>
      </c>
    </row>
    <row r="1956" spans="1:4" x14ac:dyDescent="0.2">
      <c r="A1956">
        <f t="shared" si="63"/>
        <v>6.110397711231907</v>
      </c>
      <c r="B1956">
        <f t="shared" si="62"/>
        <v>-196.76680261275425</v>
      </c>
      <c r="C1956">
        <f t="shared" si="62"/>
        <v>-25.728149445357545</v>
      </c>
      <c r="D1956">
        <f t="shared" si="62"/>
        <v>-8.2220044330894346</v>
      </c>
    </row>
    <row r="1957" spans="1:4" x14ac:dyDescent="0.2">
      <c r="A1957">
        <f t="shared" si="63"/>
        <v>6.1135393038854966</v>
      </c>
      <c r="B1957">
        <f t="shared" si="62"/>
        <v>-207.78995812372611</v>
      </c>
      <c r="C1957">
        <f t="shared" si="62"/>
        <v>-27.125236553129472</v>
      </c>
      <c r="D1957">
        <f t="shared" si="62"/>
        <v>-8.6445844323295891</v>
      </c>
    </row>
    <row r="1958" spans="1:4" x14ac:dyDescent="0.2">
      <c r="A1958">
        <f t="shared" si="63"/>
        <v>6.1166808965390862</v>
      </c>
      <c r="B1958">
        <f t="shared" si="62"/>
        <v>-219.65873353871726</v>
      </c>
      <c r="C1958">
        <f t="shared" si="62"/>
        <v>-28.628787027758616</v>
      </c>
      <c r="D1958">
        <f t="shared" si="62"/>
        <v>-9.0990924278505343</v>
      </c>
    </row>
    <row r="1959" spans="1:4" x14ac:dyDescent="0.2">
      <c r="A1959">
        <f t="shared" si="63"/>
        <v>6.1198224891926758</v>
      </c>
      <c r="B1959">
        <f t="shared" si="62"/>
        <v>-232.45592083605425</v>
      </c>
      <c r="C1959">
        <f t="shared" si="62"/>
        <v>-30.249193561430062</v>
      </c>
      <c r="D1959">
        <f t="shared" si="62"/>
        <v>-9.588629124332142</v>
      </c>
    </row>
    <row r="1960" spans="1:4" x14ac:dyDescent="0.2">
      <c r="A1960">
        <f t="shared" si="63"/>
        <v>6.1229640818462654</v>
      </c>
      <c r="B1960">
        <f t="shared" si="62"/>
        <v>-246.27423781452191</v>
      </c>
      <c r="C1960">
        <f t="shared" si="62"/>
        <v>-31.998093005553304</v>
      </c>
      <c r="D1960">
        <f t="shared" si="62"/>
        <v>-10.11666556396966</v>
      </c>
    </row>
    <row r="1961" spans="1:4" x14ac:dyDescent="0.2">
      <c r="A1961">
        <f t="shared" si="63"/>
        <v>6.126105674499855</v>
      </c>
      <c r="B1961">
        <f t="shared" si="62"/>
        <v>-261.21774494108581</v>
      </c>
      <c r="C1961">
        <f t="shared" si="62"/>
        <v>-33.88854381984698</v>
      </c>
      <c r="D1961">
        <f t="shared" si="62"/>
        <v>-10.68709587333209</v>
      </c>
    </row>
    <row r="1962" spans="1:4" x14ac:dyDescent="0.2">
      <c r="A1962">
        <f t="shared" si="63"/>
        <v>6.1292472671534446</v>
      </c>
      <c r="B1962">
        <f t="shared" si="62"/>
        <v>-277.40349815753831</v>
      </c>
      <c r="C1962">
        <f t="shared" si="62"/>
        <v>-35.93523305830513</v>
      </c>
      <c r="D1962">
        <f t="shared" si="62"/>
        <v>-11.304298782636902</v>
      </c>
    </row>
    <row r="1963" spans="1:4" x14ac:dyDescent="0.2">
      <c r="A1963">
        <f t="shared" si="63"/>
        <v>6.1323888598070342</v>
      </c>
      <c r="B1963">
        <f t="shared" si="62"/>
        <v>-294.96348279345631</v>
      </c>
      <c r="C1963">
        <f t="shared" si="62"/>
        <v>-38.154718541595329</v>
      </c>
      <c r="D1963">
        <f t="shared" si="62"/>
        <v>-11.973209594413994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-314.04688353905101</v>
      </c>
      <c r="C1964">
        <f t="shared" si="64"/>
        <v>-40.565713092257049</v>
      </c>
      <c r="D1964">
        <f t="shared" si="64"/>
        <v>-12.699404642535264</v>
      </c>
    </row>
    <row r="1965" spans="1:4" x14ac:dyDescent="0.2">
      <c r="A1965">
        <f t="shared" si="63"/>
        <v>6.1386720451142134</v>
      </c>
      <c r="B1965">
        <f t="shared" si="64"/>
        <v>-334.82275763252181</v>
      </c>
      <c r="C1965">
        <f t="shared" si="64"/>
        <v>-43.18941923544314</v>
      </c>
      <c r="D1965">
        <f t="shared" si="64"/>
        <v>-13.489200735475551</v>
      </c>
    </row>
    <row r="1966" spans="1:4" x14ac:dyDescent="0.2">
      <c r="A1966">
        <f t="shared" si="63"/>
        <v>6.141813637767803</v>
      </c>
      <c r="B1966">
        <f t="shared" si="64"/>
        <v>-357.48319366482576</v>
      </c>
      <c r="C1966">
        <f t="shared" si="64"/>
        <v>-46.049924675482956</v>
      </c>
      <c r="D1966">
        <f t="shared" si="64"/>
        <v>-14.349772643589576</v>
      </c>
    </row>
    <row r="1967" spans="1:4" x14ac:dyDescent="0.2">
      <c r="A1967">
        <f t="shared" si="63"/>
        <v>6.1449552304213926</v>
      </c>
      <c r="B1967">
        <f t="shared" si="64"/>
        <v>-382.24705754986616</v>
      </c>
      <c r="C1967">
        <f t="shared" si="64"/>
        <v>-49.174671253482963</v>
      </c>
      <c r="D1967">
        <f t="shared" si="64"/>
        <v>-15.289292400707911</v>
      </c>
    </row>
    <row r="1968" spans="1:4" x14ac:dyDescent="0.2">
      <c r="A1968">
        <f t="shared" si="63"/>
        <v>6.1480968230749822</v>
      </c>
      <c r="B1968">
        <f t="shared" si="64"/>
        <v>-409.36445136209107</v>
      </c>
      <c r="C1968">
        <f t="shared" si="64"/>
        <v>-52.595013112609792</v>
      </c>
      <c r="D1968">
        <f t="shared" si="64"/>
        <v>-16.317095086650966</v>
      </c>
    </row>
    <row r="1969" spans="1:4" x14ac:dyDescent="0.2">
      <c r="A1969">
        <f t="shared" si="63"/>
        <v>6.1512384157285718</v>
      </c>
      <c r="B1969">
        <f t="shared" si="64"/>
        <v>-439.12204137068494</v>
      </c>
      <c r="C1969">
        <f t="shared" si="64"/>
        <v>-56.346883628746561</v>
      </c>
      <c r="D1969">
        <f t="shared" si="64"/>
        <v>-17.443876893712122</v>
      </c>
    </row>
    <row r="1970" spans="1:4" x14ac:dyDescent="0.2">
      <c r="A1970">
        <f t="shared" si="63"/>
        <v>6.1543800083821614</v>
      </c>
      <c r="B1970">
        <f t="shared" si="64"/>
        <v>-471.84945063956764</v>
      </c>
      <c r="C1970">
        <f t="shared" si="64"/>
        <v>-60.471595547443961</v>
      </c>
      <c r="D1970">
        <f t="shared" si="64"/>
        <v>-18.681932728616182</v>
      </c>
    </row>
    <row r="1971" spans="1:4" x14ac:dyDescent="0.2">
      <c r="A1971">
        <f t="shared" si="63"/>
        <v>6.157521601035751</v>
      </c>
      <c r="B1971">
        <f t="shared" si="64"/>
        <v>-507.92696160049053</v>
      </c>
      <c r="C1971">
        <f t="shared" si="64"/>
        <v>-65.016805026803311</v>
      </c>
      <c r="D1971">
        <f t="shared" si="64"/>
        <v>-20.045442457870202</v>
      </c>
    </row>
    <row r="1972" spans="1:4" x14ac:dyDescent="0.2">
      <c r="A1972">
        <f t="shared" si="63"/>
        <v>6.1606631936893406</v>
      </c>
      <c r="B1972">
        <f t="shared" si="64"/>
        <v>-547.79483851116447</v>
      </c>
      <c r="C1972">
        <f t="shared" si="64"/>
        <v>-70.037678353873247</v>
      </c>
      <c r="D1972">
        <f t="shared" si="64"/>
        <v>-21.550817297303045</v>
      </c>
    </row>
    <row r="1973" spans="1:4" x14ac:dyDescent="0.2">
      <c r="A1973">
        <f t="shared" si="63"/>
        <v>6.1638047863429302</v>
      </c>
      <c r="B1973">
        <f t="shared" si="64"/>
        <v>-591.9646633667918</v>
      </c>
      <c r="C1973">
        <f t="shared" si="64"/>
        <v>-75.598310565217588</v>
      </c>
      <c r="D1973">
        <f t="shared" si="64"/>
        <v>-23.217120949761693</v>
      </c>
    </row>
    <row r="1974" spans="1:4" x14ac:dyDescent="0.2">
      <c r="A1974">
        <f t="shared" si="63"/>
        <v>6.1669463789965198</v>
      </c>
      <c r="B1974">
        <f t="shared" si="64"/>
        <v>-641.03318801620571</v>
      </c>
      <c r="C1974">
        <f t="shared" si="64"/>
        <v>-81.773458857649004</v>
      </c>
      <c r="D1974">
        <f t="shared" si="64"/>
        <v>-25.066584144621824</v>
      </c>
    </row>
    <row r="1975" spans="1:4" x14ac:dyDescent="0.2">
      <c r="A1975">
        <f t="shared" si="63"/>
        <v>6.1700879716501094</v>
      </c>
      <c r="B1975">
        <f t="shared" si="64"/>
        <v>-695.69934868145913</v>
      </c>
      <c r="C1975">
        <f t="shared" si="64"/>
        <v>-88.650671615430738</v>
      </c>
      <c r="D1975">
        <f t="shared" si="64"/>
        <v>-27.125236553071666</v>
      </c>
    </row>
    <row r="1976" spans="1:4" x14ac:dyDescent="0.2">
      <c r="A1976">
        <f t="shared" si="63"/>
        <v>6.173229564303699</v>
      </c>
      <c r="B1976">
        <f t="shared" si="64"/>
        <v>-756.78527886588154</v>
      </c>
      <c r="C1976">
        <f t="shared" si="64"/>
        <v>-96.332917615282184</v>
      </c>
      <c r="D1976">
        <f t="shared" si="64"/>
        <v>-29.423687091498483</v>
      </c>
    </row>
    <row r="1977" spans="1:4" x14ac:dyDescent="0.2">
      <c r="A1977">
        <f t="shared" si="63"/>
        <v>6.1763711569572886</v>
      </c>
      <c r="B1977">
        <f t="shared" si="64"/>
        <v>-825.2624095818793</v>
      </c>
      <c r="C1977">
        <f t="shared" si="64"/>
        <v>-104.94185160367623</v>
      </c>
      <c r="D1977">
        <f t="shared" si="64"/>
        <v>-31.998093005480801</v>
      </c>
    </row>
    <row r="1978" spans="1:4" x14ac:dyDescent="0.2">
      <c r="A1978">
        <f t="shared" si="63"/>
        <v>6.1795127496108782</v>
      </c>
      <c r="B1978">
        <f t="shared" si="64"/>
        <v>-902.28408557807938</v>
      </c>
      <c r="C1978">
        <f t="shared" si="64"/>
        <v>-114.62189492838839</v>
      </c>
      <c r="D1978">
        <f t="shared" si="64"/>
        <v>-34.891370725069152</v>
      </c>
    </row>
    <row r="1979" spans="1:4" x14ac:dyDescent="0.2">
      <c r="A1979">
        <f t="shared" si="63"/>
        <v>6.1826543422644678</v>
      </c>
      <c r="B1979">
        <f t="shared" si="64"/>
        <v>-989.22658633216952</v>
      </c>
      <c r="C1979">
        <f t="shared" si="64"/>
        <v>-125.54536744135005</v>
      </c>
      <c r="D1979">
        <f t="shared" si="64"/>
        <v>-38.154718541503087</v>
      </c>
    </row>
    <row r="1980" spans="1:4" x14ac:dyDescent="0.2">
      <c r="A1980">
        <f t="shared" si="63"/>
        <v>6.1857959349180573</v>
      </c>
      <c r="B1980">
        <f t="shared" si="64"/>
        <v>-1087.7410690381578</v>
      </c>
      <c r="C1980">
        <f t="shared" si="64"/>
        <v>-137.91898547895173</v>
      </c>
      <c r="D1980">
        <f t="shared" si="64"/>
        <v>-41.849544456562612</v>
      </c>
    </row>
    <row r="1981" spans="1:4" x14ac:dyDescent="0.2">
      <c r="A1981">
        <f t="shared" si="63"/>
        <v>6.1889375275716469</v>
      </c>
      <c r="B1981">
        <f t="shared" si="64"/>
        <v>-1199.8198171766446</v>
      </c>
      <c r="C1981">
        <f t="shared" si="64"/>
        <v>-151.99214906160228</v>
      </c>
      <c r="D1981">
        <f t="shared" si="64"/>
        <v>-46.049924675363748</v>
      </c>
    </row>
    <row r="1982" spans="1:4" x14ac:dyDescent="0.2">
      <c r="A1982">
        <f t="shared" si="63"/>
        <v>6.1920791202252365</v>
      </c>
      <c r="B1982">
        <f t="shared" si="64"/>
        <v>-1327.8813842347818</v>
      </c>
      <c r="C1982">
        <f t="shared" si="64"/>
        <v>-168.06759225492047</v>
      </c>
      <c r="D1982">
        <f t="shared" si="64"/>
        <v>-50.845762921306928</v>
      </c>
    </row>
    <row r="1983" spans="1:4" x14ac:dyDescent="0.2">
      <c r="A1983">
        <f t="shared" si="63"/>
        <v>6.1952207128788261</v>
      </c>
      <c r="B1983">
        <f t="shared" si="64"/>
        <v>-1474.8809183085768</v>
      </c>
      <c r="C1983">
        <f t="shared" si="64"/>
        <v>-186.5151827261206</v>
      </c>
      <c r="D1983">
        <f t="shared" si="64"/>
        <v>-56.346883628589715</v>
      </c>
    </row>
    <row r="1984" spans="1:4" x14ac:dyDescent="0.2">
      <c r="A1984">
        <f t="shared" si="63"/>
        <v>6.1983623055324157</v>
      </c>
      <c r="B1984">
        <f t="shared" si="64"/>
        <v>-1644.4543653180938</v>
      </c>
      <c r="C1984">
        <f t="shared" si="64"/>
        <v>-207.78995812281048</v>
      </c>
      <c r="D1984">
        <f t="shared" si="64"/>
        <v>-62.688381475062812</v>
      </c>
    </row>
    <row r="1985" spans="1:4" x14ac:dyDescent="0.2">
      <c r="A1985">
        <f t="shared" si="63"/>
        <v>6.2015038981860053</v>
      </c>
      <c r="B1985">
        <f t="shared" si="64"/>
        <v>-1841.1087190231922</v>
      </c>
      <c r="C1985">
        <f t="shared" si="64"/>
        <v>-232.45592083498963</v>
      </c>
      <c r="D1985">
        <f t="shared" si="64"/>
        <v>-70.037678353662599</v>
      </c>
    </row>
    <row r="1986" spans="1:4" x14ac:dyDescent="0.2">
      <c r="A1986">
        <f t="shared" si="63"/>
        <v>6.2046454908395949</v>
      </c>
      <c r="B1986">
        <f t="shared" si="64"/>
        <v>-2070.4755425623457</v>
      </c>
      <c r="C1986">
        <f t="shared" si="64"/>
        <v>-261.21774493984088</v>
      </c>
      <c r="D1986">
        <f t="shared" si="64"/>
        <v>-78.603926295455452</v>
      </c>
    </row>
    <row r="1987" spans="1:4" x14ac:dyDescent="0.2">
      <c r="A1987">
        <f t="shared" si="63"/>
        <v>6.2077870834931845</v>
      </c>
      <c r="B1987">
        <f t="shared" si="64"/>
        <v>-2339.6524536503161</v>
      </c>
      <c r="C1987">
        <f t="shared" si="64"/>
        <v>-294.96348279199111</v>
      </c>
      <c r="D1987">
        <f t="shared" si="64"/>
        <v>-88.650671615140993</v>
      </c>
    </row>
    <row r="1988" spans="1:4" x14ac:dyDescent="0.2">
      <c r="A1988">
        <f t="shared" si="63"/>
        <v>6.2109286761467741</v>
      </c>
      <c r="B1988">
        <f t="shared" si="64"/>
        <v>-2657.6684542099042</v>
      </c>
      <c r="C1988">
        <f t="shared" si="64"/>
        <v>-334.8227576307853</v>
      </c>
      <c r="D1988">
        <f t="shared" si="64"/>
        <v>-100.51311020364955</v>
      </c>
    </row>
    <row r="1989" spans="1:4" x14ac:dyDescent="0.2">
      <c r="A1989">
        <f t="shared" si="63"/>
        <v>6.2140702688003637</v>
      </c>
      <c r="B1989">
        <f t="shared" si="64"/>
        <v>-3036.1260132783232</v>
      </c>
      <c r="C1989">
        <f t="shared" si="64"/>
        <v>-382.24705754779239</v>
      </c>
      <c r="D1989">
        <f t="shared" si="64"/>
        <v>-114.62189492797853</v>
      </c>
    </row>
    <row r="1990" spans="1:4" x14ac:dyDescent="0.2">
      <c r="A1990">
        <f t="shared" si="63"/>
        <v>6.2172118614539533</v>
      </c>
      <c r="B1990">
        <f t="shared" si="64"/>
        <v>-3490.0991684149471</v>
      </c>
      <c r="C1990">
        <f t="shared" si="64"/>
        <v>-439.12204136818752</v>
      </c>
      <c r="D1990">
        <f t="shared" si="64"/>
        <v>-131.53643278381759</v>
      </c>
    </row>
    <row r="1991" spans="1:4" x14ac:dyDescent="0.2">
      <c r="A1991">
        <f t="shared" si="63"/>
        <v>6.2203534541075429</v>
      </c>
      <c r="B1991">
        <f t="shared" si="64"/>
        <v>-4039.4084599386183</v>
      </c>
      <c r="C1991">
        <f t="shared" si="64"/>
        <v>-507.92696159745537</v>
      </c>
      <c r="D1991">
        <f t="shared" si="64"/>
        <v>-151.99214906100298</v>
      </c>
    </row>
    <row r="1992" spans="1:4" x14ac:dyDescent="0.2">
      <c r="A1992">
        <f t="shared" si="63"/>
        <v>6.2234950467611325</v>
      </c>
      <c r="B1992">
        <f t="shared" si="64"/>
        <v>-4710.460331229051</v>
      </c>
      <c r="C1992">
        <f t="shared" si="64"/>
        <v>-591.96466336306685</v>
      </c>
      <c r="D1992">
        <f t="shared" si="64"/>
        <v>-176.96867167379031</v>
      </c>
    </row>
    <row r="1993" spans="1:4" x14ac:dyDescent="0.2">
      <c r="A1993">
        <f t="shared" si="63"/>
        <v>6.2266366394147221</v>
      </c>
      <c r="B1993">
        <f t="shared" si="64"/>
        <v>-5538.9484545163132</v>
      </c>
      <c r="C1993">
        <f t="shared" si="64"/>
        <v>-695.69934867683583</v>
      </c>
      <c r="D1993">
        <f t="shared" si="64"/>
        <v>-207.78995812189811</v>
      </c>
    </row>
    <row r="1994" spans="1:4" x14ac:dyDescent="0.2">
      <c r="A1994">
        <f t="shared" si="63"/>
        <v>6.2297782320683117</v>
      </c>
      <c r="B1994">
        <f t="shared" si="64"/>
        <v>-6573.8993294737966</v>
      </c>
      <c r="C1994">
        <f t="shared" si="64"/>
        <v>-825.26240957606967</v>
      </c>
      <c r="D1994">
        <f t="shared" si="64"/>
        <v>-246.27423781221739</v>
      </c>
    </row>
    <row r="1995" spans="1:4" x14ac:dyDescent="0.2">
      <c r="A1995">
        <f t="shared" si="63"/>
        <v>6.2329198247219013</v>
      </c>
      <c r="B1995">
        <f t="shared" si="64"/>
        <v>-7883.8640823404749</v>
      </c>
      <c r="C1995">
        <f t="shared" si="64"/>
        <v>-989.22658632476714</v>
      </c>
      <c r="D1995">
        <f t="shared" si="64"/>
        <v>-294.96348279053097</v>
      </c>
    </row>
    <row r="1996" spans="1:4" x14ac:dyDescent="0.2">
      <c r="A1996">
        <f t="shared" si="63"/>
        <v>6.2360614173754909</v>
      </c>
      <c r="B1996">
        <f t="shared" si="64"/>
        <v>-9566.6272108661742</v>
      </c>
      <c r="C1996">
        <f t="shared" si="64"/>
        <v>-1199.8198171670642</v>
      </c>
      <c r="D1996">
        <f t="shared" si="64"/>
        <v>-357.4831936610272</v>
      </c>
    </row>
    <row r="1997" spans="1:4" x14ac:dyDescent="0.2">
      <c r="A1997">
        <f t="shared" ref="A1997:A2011" si="65">A1996+B$3</f>
        <v>6.2392030100290805</v>
      </c>
      <c r="B1997">
        <f t="shared" si="64"/>
        <v>-11764.849091086622</v>
      </c>
      <c r="C1997">
        <f t="shared" si="64"/>
        <v>-1474.8809182959535</v>
      </c>
      <c r="D1997">
        <f t="shared" si="64"/>
        <v>-439.12204136569909</v>
      </c>
    </row>
    <row r="1998" spans="1:4" x14ac:dyDescent="0.2">
      <c r="A1998">
        <f t="shared" si="65"/>
        <v>6.2423446026826701</v>
      </c>
      <c r="B1998">
        <f t="shared" si="64"/>
        <v>-14692.054771891495</v>
      </c>
      <c r="C1998">
        <f t="shared" si="64"/>
        <v>-1841.1087190062169</v>
      </c>
      <c r="D1998">
        <f t="shared" si="64"/>
        <v>-547.79483850443705</v>
      </c>
    </row>
    <row r="1999" spans="1:4" x14ac:dyDescent="0.2">
      <c r="A1999">
        <f t="shared" si="65"/>
        <v>6.2454861953362597</v>
      </c>
      <c r="B1999">
        <f t="shared" si="64"/>
        <v>-18677.350680501451</v>
      </c>
      <c r="C1999">
        <f t="shared" si="64"/>
        <v>-2339.652453626939</v>
      </c>
      <c r="D1999">
        <f t="shared" si="64"/>
        <v>-695.69934867222901</v>
      </c>
    </row>
    <row r="2000" spans="1:4" x14ac:dyDescent="0.2">
      <c r="A2000">
        <f t="shared" si="65"/>
        <v>6.2486277879898493</v>
      </c>
      <c r="B2000">
        <f t="shared" si="64"/>
        <v>-24245.528699011171</v>
      </c>
      <c r="C2000">
        <f t="shared" si="64"/>
        <v>-3036.1260132452171</v>
      </c>
      <c r="D2000">
        <f t="shared" si="64"/>
        <v>-902.28408556496527</v>
      </c>
    </row>
    <row r="2001" spans="1:4" x14ac:dyDescent="0.2">
      <c r="A2001">
        <f t="shared" si="65"/>
        <v>6.2517693806434389</v>
      </c>
      <c r="B2001">
        <f t="shared" si="64"/>
        <v>-32267.454378266615</v>
      </c>
      <c r="C2001">
        <f t="shared" si="64"/>
        <v>-4039.4084598901563</v>
      </c>
      <c r="D2001">
        <f t="shared" si="64"/>
        <v>-1199.8198171575175</v>
      </c>
    </row>
    <row r="2002" spans="1:4" x14ac:dyDescent="0.2">
      <c r="A2002">
        <f t="shared" si="65"/>
        <v>6.2549109732970285</v>
      </c>
      <c r="B2002">
        <f t="shared" si="64"/>
        <v>-44258.475861817307</v>
      </c>
      <c r="C2002">
        <f t="shared" si="64"/>
        <v>-5538.9484544424595</v>
      </c>
      <c r="D2002">
        <f t="shared" si="64"/>
        <v>-1644.4543652888458</v>
      </c>
    </row>
    <row r="2003" spans="1:4" x14ac:dyDescent="0.2">
      <c r="A2003">
        <f t="shared" si="65"/>
        <v>6.2580525659506181</v>
      </c>
      <c r="B2003">
        <f t="shared" si="64"/>
        <v>-63011.176116800569</v>
      </c>
      <c r="C2003">
        <f t="shared" si="64"/>
        <v>-7883.8640822221887</v>
      </c>
      <c r="D2003">
        <f t="shared" si="64"/>
        <v>-2339.6524536036441</v>
      </c>
    </row>
    <row r="2004" spans="1:4" x14ac:dyDescent="0.2">
      <c r="A2004">
        <f t="shared" si="65"/>
        <v>6.2611941586042077</v>
      </c>
      <c r="B2004">
        <f t="shared" si="64"/>
        <v>-94050.53671430549</v>
      </c>
      <c r="C2004">
        <f t="shared" si="64"/>
        <v>-11764.849090884845</v>
      </c>
      <c r="D2004">
        <f t="shared" si="64"/>
        <v>-3490.0991683350608</v>
      </c>
    </row>
    <row r="2005" spans="1:4" x14ac:dyDescent="0.2">
      <c r="A2005">
        <f t="shared" si="65"/>
        <v>6.2643357512577973</v>
      </c>
      <c r="B2005">
        <f t="shared" si="64"/>
        <v>-149339.18790141397</v>
      </c>
      <c r="C2005">
        <f t="shared" si="64"/>
        <v>-18677.350680127674</v>
      </c>
      <c r="D2005">
        <f t="shared" si="64"/>
        <v>-5538.948454368865</v>
      </c>
    </row>
    <row r="2006" spans="1:4" x14ac:dyDescent="0.2">
      <c r="A2006">
        <f t="shared" si="65"/>
        <v>6.2674773439113869</v>
      </c>
      <c r="B2006">
        <f t="shared" si="64"/>
        <v>-258044.1086672759</v>
      </c>
      <c r="C2006">
        <f t="shared" si="64"/>
        <v>-32267.454377491627</v>
      </c>
      <c r="D2006">
        <f t="shared" si="64"/>
        <v>-9566.627210559398</v>
      </c>
    </row>
    <row r="2007" spans="1:4" x14ac:dyDescent="0.2">
      <c r="A2007">
        <f t="shared" si="65"/>
        <v>6.2706189365649765</v>
      </c>
      <c r="B2007">
        <f t="shared" si="64"/>
        <v>-503970.0160046356</v>
      </c>
      <c r="C2007">
        <f t="shared" si="64"/>
        <v>-63011.176114908572</v>
      </c>
      <c r="D2007">
        <f t="shared" si="64"/>
        <v>-18677.350679755225</v>
      </c>
    </row>
    <row r="2008" spans="1:4" x14ac:dyDescent="0.2">
      <c r="A2008">
        <f t="shared" si="65"/>
        <v>6.2737605292185661</v>
      </c>
      <c r="B2008">
        <f t="shared" si="64"/>
        <v>-1194554.3281911425</v>
      </c>
      <c r="C2008">
        <f t="shared" si="64"/>
        <v>-149339.18789543465</v>
      </c>
      <c r="D2008">
        <f t="shared" si="64"/>
        <v>-44258.475859450766</v>
      </c>
    </row>
    <row r="2009" spans="1:4" x14ac:dyDescent="0.2">
      <c r="A2009">
        <f t="shared" si="65"/>
        <v>6.2769021218721557</v>
      </c>
      <c r="B2009">
        <f t="shared" si="64"/>
        <v>-4031521.3820280605</v>
      </c>
      <c r="C2009">
        <f t="shared" si="64"/>
        <v>-503970.01597436622</v>
      </c>
      <c r="D2009">
        <f t="shared" si="64"/>
        <v>-149339.18788947639</v>
      </c>
    </row>
    <row r="2010" spans="1:4" x14ac:dyDescent="0.2">
      <c r="A2010">
        <f t="shared" si="65"/>
        <v>6.2800437145257453</v>
      </c>
      <c r="B2010">
        <f t="shared" si="64"/>
        <v>-32251693.580844898</v>
      </c>
      <c r="C2010">
        <f t="shared" si="64"/>
        <v>-4031521.3815437602</v>
      </c>
      <c r="D2010">
        <f t="shared" si="64"/>
        <v>-1194554.3279994747</v>
      </c>
    </row>
    <row r="2011" spans="1:4" x14ac:dyDescent="0.2">
      <c r="A2011">
        <f t="shared" si="65"/>
        <v>6.2831853071793349</v>
      </c>
      <c r="B2011">
        <f t="shared" si="64"/>
        <v>-6.278711997114241E+37</v>
      </c>
      <c r="C2011">
        <f t="shared" si="64"/>
        <v>-7.8483899963928012E+36</v>
      </c>
      <c r="D2011">
        <f t="shared" si="64"/>
        <v>-2.3336773766101398E+36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2021-05-06T19:44:49Z</dcterms:modified>
</cp:coreProperties>
</file>