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<sst xmlns="http://schemas.openxmlformats.org/spreadsheetml/2006/main" count="9" uniqueCount="9">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</sst>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1.02660498023845E10</c:v>
                </c:pt>
                <c:pt idx="2">
                  <c:v>6.41640778026158E8</c:v>
                </c:pt>
                <c:pt idx="3">
                  <c:v>1.26748027180082E8</c:v>
                </c:pt>
                <c:pt idx="4">
                  <c:v>4.01057151428006E7</c:v>
                </c:pt>
                <c:pt idx="5">
                  <c:v>1.6428273750186E7</c:v>
                </c:pt>
                <c:pt idx="6">
                  <c:v>7.92315916660646E6</c:v>
                </c:pt>
                <c:pt idx="7">
                  <c:v>4.27708982382505E6</c:v>
                </c:pt>
                <c:pt idx="8">
                  <c:v>2.50739899737971E6</c:v>
                </c:pt>
                <c:pt idx="9">
                  <c:v>1.56553196200963E6</c:v>
                </c:pt>
                <c:pt idx="10">
                  <c:v>1.02727394453526E6</c:v>
                </c:pt>
                <c:pt idx="11">
                  <c:v>701738.8892077071</c:v>
                </c:pt>
                <c:pt idx="12">
                  <c:v>495549.4868368115</c:v>
                </c:pt>
                <c:pt idx="13">
                  <c:v>359840.5083649899</c:v>
                </c:pt>
                <c:pt idx="14">
                  <c:v>267576.8156879702</c:v>
                </c:pt>
                <c:pt idx="15">
                  <c:v>203085.2901651372</c:v>
                </c:pt>
                <c:pt idx="16">
                  <c:v>156910.5596029696</c:v>
                </c:pt>
                <c:pt idx="17">
                  <c:v>123148.9553679135</c:v>
                </c:pt>
                <c:pt idx="18">
                  <c:v>98002.33685023764</c:v>
                </c:pt>
                <c:pt idx="19">
                  <c:v>78961.93839017699</c:v>
                </c:pt>
                <c:pt idx="20">
                  <c:v>64331.5024348629</c:v>
                </c:pt>
                <c:pt idx="21">
                  <c:v>52939.96985857037</c:v>
                </c:pt>
                <c:pt idx="22">
                  <c:v>43963.5806952434</c:v>
                </c:pt>
                <c:pt idx="23">
                  <c:v>36812.98794789913</c:v>
                </c:pt>
                <c:pt idx="24">
                  <c:v>31060.02487793895</c:v>
                </c:pt>
                <c:pt idx="25">
                  <c:v>26389.2353509118</c:v>
                </c:pt>
                <c:pt idx="26">
                  <c:v>22565.20307488856</c:v>
                </c:pt>
                <c:pt idx="27">
                  <c:v>19410.15937610982</c:v>
                </c:pt>
                <c:pt idx="28">
                  <c:v>16788.3987495723</c:v>
                </c:pt>
                <c:pt idx="29">
                  <c:v>14595.27817340276</c:v>
                </c:pt>
                <c:pt idx="30">
                  <c:v>12749.34992326504</c:v>
                </c:pt>
                <c:pt idx="31">
                  <c:v>11186.6667732922</c:v>
                </c:pt>
                <c:pt idx="32">
                  <c:v>9856.613030236736</c:v>
                </c:pt>
                <c:pt idx="33">
                  <c:v>8718.820363293837</c:v>
                </c:pt>
                <c:pt idx="34">
                  <c:v>7740.863657256603</c:v>
                </c:pt>
                <c:pt idx="35">
                  <c:v>6896.523715750308</c:v>
                </c:pt>
                <c:pt idx="36">
                  <c:v>6164.466011080113</c:v>
                </c:pt>
                <c:pt idx="37">
                  <c:v>5527.22765878237</c:v>
                </c:pt>
                <c:pt idx="38">
                  <c:v>4970.434751751122</c:v>
                </c:pt>
                <c:pt idx="39">
                  <c:v>4482.193290751672</c:v>
                </c:pt>
                <c:pt idx="40">
                  <c:v>4052.61196219621</c:v>
                </c:pt>
                <c:pt idx="41">
                  <c:v>3673.425798047001</c:v>
                </c:pt>
                <c:pt idx="42">
                  <c:v>3337.697567964361</c:v>
                </c:pt>
                <c:pt idx="43">
                  <c:v>3039.579465751853</c:v>
                </c:pt>
                <c:pt idx="44">
                  <c:v>2774.121860492492</c:v>
                </c:pt>
                <c:pt idx="45">
                  <c:v>2537.119007057481</c:v>
                </c:pt>
                <c:pt idx="46">
                  <c:v>2324.983947036822</c:v>
                </c:pt>
                <c:pt idx="47">
                  <c:v>2134.646590405991</c:v>
                </c:pt>
                <c:pt idx="48">
                  <c:v>1963.470301705817</c:v>
                </c:pt>
                <c:pt idx="49">
                  <c:v>1809.183331604977</c:v>
                </c:pt>
                <c:pt idx="50">
                  <c:v>1669.82221516917</c:v>
                </c:pt>
                <c:pt idx="51">
                  <c:v>1543.684860484176</c:v>
                </c:pt>
                <c:pt idx="52">
                  <c:v>1429.291518691502</c:v>
                </c:pt>
                <c:pt idx="53">
                  <c:v>1325.352191130146</c:v>
                </c:pt>
                <c:pt idx="54">
                  <c:v>1230.739315176286</c:v>
                </c:pt>
                <c:pt idx="55">
                  <c:v>1144.464795626771</c:v>
                </c:pt>
                <c:pt idx="56">
                  <c:v>1065.660626774998</c:v>
                </c:pt>
                <c:pt idx="57">
                  <c:v>993.562492099724</c:v>
                </c:pt>
                <c:pt idx="58">
                  <c:v>927.4958417001306</c:v>
                </c:pt>
                <c:pt idx="59">
                  <c:v>866.8640383936582</c:v>
                </c:pt>
                <c:pt idx="60">
                  <c:v>811.1382364821796</c:v>
                </c:pt>
                <c:pt idx="61">
                  <c:v>759.8487162634776</c:v>
                </c:pt>
                <c:pt idx="62">
                  <c:v>712.5774452851501</c:v>
                </c:pt>
                <c:pt idx="63">
                  <c:v>668.9516763521881</c:v>
                </c:pt>
                <c:pt idx="64">
                  <c:v>628.6384241732982</c:v>
                </c:pt>
                <c:pt idx="65">
                  <c:v>591.3396886589798</c:v>
                </c:pt>
                <c:pt idx="66">
                  <c:v>556.788314371928</c:v>
                </c:pt>
                <c:pt idx="67">
                  <c:v>524.744393357304</c:v>
                </c:pt>
                <c:pt idx="68">
                  <c:v>494.9921332495387</c:v>
                </c:pt>
                <c:pt idx="69">
                  <c:v>467.337124726932</c:v>
                </c:pt>
                <c:pt idx="70">
                  <c:v>441.6039525185214</c:v>
                </c:pt>
                <c:pt idx="71">
                  <c:v>417.6341026252121</c:v>
                </c:pt>
                <c:pt idx="72">
                  <c:v>395.284125495097</c:v>
                </c:pt>
                <c:pt idx="73">
                  <c:v>374.424020831815</c:v>
                </c:pt>
                <c:pt idx="74">
                  <c:v>354.9358147105643</c:v>
                </c:pt>
                <c:pt idx="75">
                  <c:v>336.7123038892381</c:v>
                </c:pt>
                <c:pt idx="76">
                  <c:v>319.6559457632243</c:v>
                </c:pt>
                <c:pt idx="77">
                  <c:v>303.6778754295964</c:v>
                </c:pt>
                <c:pt idx="78">
                  <c:v>288.6970338885724</c:v>
                </c:pt>
                <c:pt idx="79">
                  <c:v>274.6393935906514</c:v>
                </c:pt>
                <c:pt idx="80">
                  <c:v>261.4372693975874</c:v>
                </c:pt>
                <c:pt idx="81">
                  <c:v>249.0287046148176</c:v>
                </c:pt>
                <c:pt idx="82">
                  <c:v>237.3569231141998</c:v>
                </c:pt>
                <c:pt idx="83">
                  <c:v>226.3698397339811</c:v>
                </c:pt>
                <c:pt idx="84">
                  <c:v>216.0196221472038</c:v>
                </c:pt>
                <c:pt idx="85">
                  <c:v>206.2622982548111</c:v>
                </c:pt>
                <c:pt idx="86">
                  <c:v>197.0574039062498</c:v>
                </c:pt>
                <c:pt idx="87">
                  <c:v>188.3676663957507</c:v>
                </c:pt>
                <c:pt idx="88">
                  <c:v>180.1587197413893</c:v>
                </c:pt>
                <c:pt idx="89">
                  <c:v>172.398848238907</c:v>
                </c:pt>
                <c:pt idx="90">
                  <c:v>165.0587552036107</c:v>
                </c:pt>
                <c:pt idx="91">
                  <c:v>158.1113541803839</c:v>
                </c:pt>
                <c:pt idx="92">
                  <c:v>151.5315802215437</c:v>
                </c:pt>
                <c:pt idx="93">
                  <c:v>145.296219111404</c:v>
                </c:pt>
                <c:pt idx="94">
                  <c:v>139.3837526604965</c:v>
                </c:pt>
                <c:pt idx="95">
                  <c:v>133.7742184061565</c:v>
                </c:pt>
                <c:pt idx="96">
                  <c:v>128.4490822436533</c:v>
                </c:pt>
                <c:pt idx="97">
                  <c:v>123.3911226766985</c:v>
                </c:pt>
                <c:pt idx="98">
                  <c:v>118.5843255209741</c:v>
                </c:pt>
                <c:pt idx="99">
                  <c:v>114.013788021858</c:v>
                </c:pt>
                <c:pt idx="100">
                  <c:v>109.6656314599943</c:v>
                </c:pt>
                <c:pt idx="101">
                  <c:v>105.5269214176691</c:v>
                </c:pt>
                <c:pt idx="102">
                  <c:v>101.585594966759</c:v>
                </c:pt>
                <c:pt idx="103">
                  <c:v>97.83039411675742</c:v>
                </c:pt>
                <c:pt idx="104">
                  <c:v>94.25080493027987</c:v>
                </c:pt>
                <c:pt idx="105">
                  <c:v>90.83700177459588</c:v>
                </c:pt>
                <c:pt idx="106">
                  <c:v>87.5797962320562</c:v>
                </c:pt>
                <c:pt idx="107">
                  <c:v>84.47059024060713</c:v>
                </c:pt>
                <c:pt idx="108">
                  <c:v>81.50133307861364</c:v>
                </c:pt>
                <c:pt idx="109">
                  <c:v>78.66448184657348</c:v>
                </c:pt>
                <c:pt idx="110">
                  <c:v>75.95296513254259</c:v>
                </c:pt>
                <c:pt idx="111">
                  <c:v>73.36014957867923</c:v>
                </c:pt>
                <c:pt idx="112">
                  <c:v>70.87980909367137</c:v>
                </c:pt>
                <c:pt idx="113">
                  <c:v>68.5060964803046</c:v>
                </c:pt>
                <c:pt idx="114">
                  <c:v>66.23351726937856</c:v>
                </c:pt>
                <c:pt idx="115">
                  <c:v>64.05690557087035</c:v>
                </c:pt>
                <c:pt idx="116">
                  <c:v>61.97140177092639</c:v>
                </c:pt>
                <c:pt idx="117">
                  <c:v>59.97243191915725</c:v>
                </c:pt>
                <c:pt idx="118">
                  <c:v>58.05568866500913</c:v>
                </c:pt>
                <c:pt idx="119">
                  <c:v>56.21711361486217</c:v>
                </c:pt>
                <c:pt idx="120">
                  <c:v>54.45288099311085</c:v>
                </c:pt>
                <c:pt idx="121">
                  <c:v>52.75938250095307</c:v>
                </c:pt>
                <c:pt idx="122">
                  <c:v>51.13321327606706</c:v>
                </c:pt>
                <c:pt idx="123">
                  <c:v>49.57115886490017</c:v>
                </c:pt>
                <c:pt idx="124">
                  <c:v>48.07018312701918</c:v>
                </c:pt>
                <c:pt idx="125">
                  <c:v>46.627416997969</c:v>
                </c:pt>
                <c:pt idx="126">
                  <c:v>45.24014804342238</c:v>
                </c:pt>
                <c:pt idx="127">
                  <c:v>43.90581074315061</c:v>
                </c:pt>
                <c:pt idx="128">
                  <c:v>42.6219774485591</c:v>
                </c:pt>
                <c:pt idx="129">
                  <c:v>41.38634996226686</c:v>
                </c:pt>
                <c:pt idx="130">
                  <c:v>40.19675169251387</c:v>
                </c:pt>
                <c:pt idx="131">
                  <c:v>39.05112033909271</c:v>
                </c:pt>
                <c:pt idx="132">
                  <c:v>37.947501071066</c:v>
                </c:pt>
                <c:pt idx="133">
                  <c:v>36.88404015977465</c:v>
                </c:pt>
                <c:pt idx="134">
                  <c:v>35.85897903360188</c:v>
                </c:pt>
                <c:pt idx="135">
                  <c:v>34.87064872365497</c:v>
                </c:pt>
                <c:pt idx="136">
                  <c:v>33.91746467199152</c:v>
                </c:pt>
                <c:pt idx="137">
                  <c:v>32.99792187626597</c:v>
                </c:pt>
                <c:pt idx="138">
                  <c:v>32.11059034672936</c:v>
                </c:pt>
                <c:pt idx="139">
                  <c:v>31.25411085339714</c:v>
                </c:pt>
                <c:pt idx="140">
                  <c:v>30.42719094292056</c:v>
                </c:pt>
                <c:pt idx="141">
                  <c:v>29.62860120627609</c:v>
                </c:pt>
                <c:pt idx="142">
                  <c:v>28.85717177983087</c:v>
                </c:pt>
                <c:pt idx="143">
                  <c:v>28.11178906366926</c:v>
                </c:pt>
                <c:pt idx="144">
                  <c:v>27.3913926422812</c:v>
                </c:pt>
                <c:pt idx="145">
                  <c:v>26.69497239382983</c:v>
                </c:pt>
                <c:pt idx="146">
                  <c:v>26.02156577524246</c:v>
                </c:pt>
                <c:pt idx="147">
                  <c:v>25.37025527131185</c:v>
                </c:pt>
                <c:pt idx="148">
                  <c:v>24.74016599686259</c:v>
                </c:pt>
                <c:pt idx="149">
                  <c:v>24.13046344183599</c:v>
                </c:pt>
                <c:pt idx="150">
                  <c:v>23.54035134988219</c:v>
                </c:pt>
                <c:pt idx="151">
                  <c:v>22.96906972172619</c:v>
                </c:pt>
                <c:pt idx="152">
                  <c:v>22.41589293519852</c:v>
                </c:pt>
                <c:pt idx="153">
                  <c:v>21.88012797439855</c:v>
                </c:pt>
                <c:pt idx="154">
                  <c:v>21.36111276098921</c:v>
                </c:pt>
                <c:pt idx="155">
                  <c:v>20.85821458111396</c:v>
                </c:pt>
                <c:pt idx="156">
                  <c:v>20.37082860188014</c:v>
                </c:pt>
                <c:pt idx="157">
                  <c:v>19.89837647177237</c:v>
                </c:pt>
                <c:pt idx="158">
                  <c:v>19.44030499974765</c:v>
                </c:pt>
                <c:pt idx="159">
                  <c:v>18.99608490812293</c:v>
                </c:pt>
                <c:pt idx="160">
                  <c:v>18.56520965469814</c:v>
                </c:pt>
                <c:pt idx="161">
                  <c:v>18.14719431986545</c:v>
                </c:pt>
                <c:pt idx="162">
                  <c:v>17.74157455474124</c:v>
                </c:pt>
                <c:pt idx="163">
                  <c:v>17.3479055866211</c:v>
                </c:pt>
                <c:pt idx="164">
                  <c:v>16.9657612783042</c:v>
                </c:pt>
                <c:pt idx="165">
                  <c:v>16.59473323806075</c:v>
                </c:pt>
                <c:pt idx="166">
                  <c:v>16.23442997722774</c:v>
                </c:pt>
                <c:pt idx="167">
                  <c:v>15.88447611261445</c:v>
                </c:pt>
                <c:pt idx="168">
                  <c:v>15.5445116110821</c:v>
                </c:pt>
                <c:pt idx="169">
                  <c:v>15.2141910738311</c:v>
                </c:pt>
                <c:pt idx="170">
                  <c:v>14.89318305808784</c:v>
                </c:pt>
                <c:pt idx="171">
                  <c:v>14.58116943402931</c:v>
                </c:pt>
                <c:pt idx="172">
                  <c:v>14.27784477492084</c:v>
                </c:pt>
                <c:pt idx="173">
                  <c:v>13.9829157785696</c:v>
                </c:pt>
                <c:pt idx="174">
                  <c:v>13.696100718315</c:v>
                </c:pt>
                <c:pt idx="175">
                  <c:v>13.41712892188782</c:v>
                </c:pt>
                <c:pt idx="176">
                  <c:v>13.14574027657314</c:v>
                </c:pt>
                <c:pt idx="177">
                  <c:v>12.88168475920817</c:v>
                </c:pt>
                <c:pt idx="178">
                  <c:v>12.62472198963589</c:v>
                </c:pt>
                <c:pt idx="179">
                  <c:v>12.37462080631951</c:v>
                </c:pt>
                <c:pt idx="180">
                  <c:v>12.13115886290064</c:v>
                </c:pt>
                <c:pt idx="181">
                  <c:v>11.8941222445576</c:v>
                </c:pt>
                <c:pt idx="182">
                  <c:v>11.66330510308847</c:v>
                </c:pt>
                <c:pt idx="183">
                  <c:v>11.4385093097076</c:v>
                </c:pt>
                <c:pt idx="184">
                  <c:v>11.21954412460383</c:v>
                </c:pt>
                <c:pt idx="185">
                  <c:v>11.006225882365</c:v>
                </c:pt>
                <c:pt idx="186">
                  <c:v>10.79837769242554</c:v>
                </c:pt>
                <c:pt idx="187">
                  <c:v>10.59582915374296</c:v>
                </c:pt>
                <c:pt idx="188">
                  <c:v>10.39841608295523</c:v>
                </c:pt>
                <c:pt idx="189">
                  <c:v>10.20598025531389</c:v>
                </c:pt>
                <c:pt idx="190">
                  <c:v>10.01836915772828</c:v>
                </c:pt>
                <c:pt idx="191">
                  <c:v>9.835435753294122</c:v>
                </c:pt>
                <c:pt idx="192">
                  <c:v>9.657038256715137</c:v>
                </c:pt>
                <c:pt idx="193">
                  <c:v>9.48303992005991</c:v>
                </c:pt>
                <c:pt idx="194">
                  <c:v>9.31330882832723</c:v>
                </c:pt>
                <c:pt idx="195">
                  <c:v>9.147717704322877</c:v>
                </c:pt>
                <c:pt idx="196">
                  <c:v>8.986143722378074</c:v>
                </c:pt>
                <c:pt idx="197">
                  <c:v>8.82846833046614</c:v>
                </c:pt>
                <c:pt idx="198">
                  <c:v>8.674577080297938</c:v>
                </c:pt>
                <c:pt idx="199">
                  <c:v>8.524359464999847</c:v>
                </c:pt>
                <c:pt idx="200">
                  <c:v>8.377708763999525</c:v>
                </c:pt>
                <c:pt idx="201">
                  <c:v>8.234521894764938</c:v>
                </c:pt>
                <c:pt idx="202">
                  <c:v>8.094699271061394</c:v>
                </c:pt>
                <c:pt idx="203">
                  <c:v>7.958144667409072</c:v>
                </c:pt>
                <c:pt idx="204">
                  <c:v>7.824765089440723</c:v>
                </c:pt>
                <c:pt idx="205">
                  <c:v>7.694470649875018</c:v>
                </c:pt>
                <c:pt idx="206">
                  <c:v>7.567174449836026</c:v>
                </c:pt>
                <c:pt idx="207">
                  <c:v>7.44279246526369</c:v>
                </c:pt>
                <c:pt idx="208">
                  <c:v>7.32124343817316</c:v>
                </c:pt>
                <c:pt idx="209">
                  <c:v>7.202448772533916</c:v>
                </c:pt>
                <c:pt idx="210">
                  <c:v>7.08633243455096</c:v>
                </c:pt>
                <c:pt idx="211">
                  <c:v>6.972820857142163</c:v>
                </c:pt>
                <c:pt idx="212">
                  <c:v>6.861842848415892</c:v>
                </c:pt>
                <c:pt idx="213">
                  <c:v>6.753329503963385</c:v>
                </c:pt>
                <c:pt idx="214">
                  <c:v>6.647214122789734</c:v>
                </c:pt>
                <c:pt idx="215">
                  <c:v>6.54343212671613</c:v>
                </c:pt>
                <c:pt idx="216">
                  <c:v>6.441920983094536</c:v>
                </c:pt>
                <c:pt idx="217">
                  <c:v>6.342620130684011</c:v>
                </c:pt>
                <c:pt idx="218">
                  <c:v>6.245470908545233</c:v>
                </c:pt>
                <c:pt idx="219">
                  <c:v>6.150416487817068</c:v>
                </c:pt>
                <c:pt idx="220">
                  <c:v>6.057401806245761</c:v>
                </c:pt>
                <c:pt idx="221">
                  <c:v>5.966373505343542</c:v>
                </c:pt>
                <c:pt idx="222">
                  <c:v>5.877279870059706</c:v>
                </c:pt>
                <c:pt idx="223">
                  <c:v>5.790070770852743</c:v>
                </c:pt>
                <c:pt idx="224">
                  <c:v>5.704697608057651</c:v>
                </c:pt>
                <c:pt idx="225">
                  <c:v>5.621113258447551</c:v>
                </c:pt>
                <c:pt idx="226">
                  <c:v>5.53927202389375</c:v>
                </c:pt>
                <c:pt idx="227">
                  <c:v>5.459129582032794</c:v>
                </c:pt>
                <c:pt idx="228">
                  <c:v>5.380642938853623</c:v>
                </c:pt>
                <c:pt idx="229">
                  <c:v>5.303770383121905</c:v>
                </c:pt>
                <c:pt idx="230">
                  <c:v>5.228471442562657</c:v>
                </c:pt>
                <c:pt idx="231">
                  <c:v>5.154706841725916</c:v>
                </c:pt>
                <c:pt idx="232">
                  <c:v>5.082438461463785</c:v>
                </c:pt>
                <c:pt idx="233">
                  <c:v>5.011629299950564</c:v>
                </c:pt>
                <c:pt idx="234">
                  <c:v>4.942243435180712</c:v>
                </c:pt>
                <c:pt idx="235">
                  <c:v>4.874245988882593</c:v>
                </c:pt>
                <c:pt idx="236">
                  <c:v>4.807603091788704</c:v>
                </c:pt>
                <c:pt idx="237">
                  <c:v>4.742281850205838</c:v>
                </c:pt>
                <c:pt idx="238">
                  <c:v>4.678250313831187</c:v>
                </c:pt>
                <c:pt idx="239">
                  <c:v>4.615477444762957</c:v>
                </c:pt>
                <c:pt idx="240">
                  <c:v>4.553933087656233</c:v>
                </c:pt>
                <c:pt idx="241">
                  <c:v>4.493587940977222</c:v>
                </c:pt>
                <c:pt idx="242">
                  <c:v>4.434413529310991</c:v>
                </c:pt>
                <c:pt idx="243">
                  <c:v>4.376382176679894</c:v>
                </c:pt>
                <c:pt idx="244">
                  <c:v>4.319466980831764</c:v>
                </c:pt>
                <c:pt idx="245">
                  <c:v>4.263641788458765</c:v>
                </c:pt>
                <c:pt idx="246">
                  <c:v>4.20888117130954</c:v>
                </c:pt>
                <c:pt idx="247">
                  <c:v>4.155160403158921</c:v>
                </c:pt>
                <c:pt idx="248">
                  <c:v>4.102455437601084</c:v>
                </c:pt>
                <c:pt idx="249">
                  <c:v>4.050742886633419</c:v>
                </c:pt>
                <c:pt idx="250">
                  <c:v>3.999999999999929</c:v>
                </c:pt>
                <c:pt idx="251">
                  <c:v>3.950204645264272</c:v>
                </c:pt>
                <c:pt idx="252">
                  <c:v>3.901335288583794</c:v>
                </c:pt>
                <c:pt idx="253">
                  <c:v>3.853370976157264</c:v>
                </c:pt>
                <c:pt idx="254">
                  <c:v>3.806291316320065</c:v>
                </c:pt>
                <c:pt idx="255">
                  <c:v>3.760076462261785</c:v>
                </c:pt>
                <c:pt idx="256">
                  <c:v>3.714707095342195</c:v>
                </c:pt>
                <c:pt idx="257">
                  <c:v>3.670164408982627</c:v>
                </c:pt>
                <c:pt idx="258">
                  <c:v>3.626430093110728</c:v>
                </c:pt>
                <c:pt idx="259">
                  <c:v>3.583486319137478</c:v>
                </c:pt>
                <c:pt idx="260">
                  <c:v>3.541315725446289</c:v>
                </c:pt>
                <c:pt idx="261">
                  <c:v>3.499901403374791</c:v>
                </c:pt>
                <c:pt idx="262">
                  <c:v>3.459226883670723</c:v>
                </c:pt>
                <c:pt idx="263">
                  <c:v>3.419276123404182</c:v>
                </c:pt>
                <c:pt idx="264">
                  <c:v>3.380033493319108</c:v>
                </c:pt>
                <c:pt idx="265">
                  <c:v>3.341483765607675</c:v>
                </c:pt>
                <c:pt idx="266">
                  <c:v>3.303612102091889</c:v>
                </c:pt>
                <c:pt idx="267">
                  <c:v>3.266404042797322</c:v>
                </c:pt>
                <c:pt idx="268">
                  <c:v>3.229845494904565</c:v>
                </c:pt>
                <c:pt idx="269">
                  <c:v>3.193922722064505</c:v>
                </c:pt>
                <c:pt idx="270">
                  <c:v>3.15862233406415</c:v>
                </c:pt>
                <c:pt idx="271">
                  <c:v>3.123931276830245</c:v>
                </c:pt>
                <c:pt idx="272">
                  <c:v>3.089836822758385</c:v>
                </c:pt>
                <c:pt idx="273">
                  <c:v>3.056326561355883</c:v>
                </c:pt>
                <c:pt idx="274">
                  <c:v>3.023388390187098</c:v>
                </c:pt>
                <c:pt idx="275">
                  <c:v>2.991010506110348</c:v>
                </c:pt>
                <c:pt idx="276">
                  <c:v>2.959181396795992</c:v>
                </c:pt>
                <c:pt idx="277">
                  <c:v>2.927889832515682</c:v>
                </c:pt>
                <c:pt idx="278">
                  <c:v>2.89712485819311</c:v>
                </c:pt>
                <c:pt idx="279">
                  <c:v>2.866875785707074</c:v>
                </c:pt>
                <c:pt idx="280">
                  <c:v>2.837132186437908</c:v>
                </c:pt>
                <c:pt idx="281">
                  <c:v>2.807883884048764</c:v>
                </c:pt>
                <c:pt idx="282">
                  <c:v>2.779120947493522</c:v>
                </c:pt>
                <c:pt idx="283">
                  <c:v>2.750833684243424</c:v>
                </c:pt>
                <c:pt idx="284">
                  <c:v>2.723012633724844</c:v>
                </c:pt>
                <c:pt idx="285">
                  <c:v>2.69564856096088</c:v>
                </c:pt>
                <c:pt idx="286">
                  <c:v>2.668732450409726</c:v>
                </c:pt>
                <c:pt idx="287">
                  <c:v>2.642255499993098</c:v>
                </c:pt>
                <c:pt idx="288">
                  <c:v>2.616209115308151</c:v>
                </c:pt>
                <c:pt idx="289">
                  <c:v>2.590584904016683</c:v>
                </c:pt>
                <c:pt idx="290">
                  <c:v>2.565374670405546</c:v>
                </c:pt>
                <c:pt idx="291">
                  <c:v>2.5405704101125</c:v>
                </c:pt>
                <c:pt idx="292">
                  <c:v>2.516164305011893</c:v>
                </c:pt>
                <c:pt idx="293">
                  <c:v>2.492148718254824</c:v>
                </c:pt>
                <c:pt idx="294">
                  <c:v>2.468516189458565</c:v>
                </c:pt>
                <c:pt idx="295">
                  <c:v>2.44525943004028</c:v>
                </c:pt>
                <c:pt idx="296">
                  <c:v>2.422371318690245</c:v>
                </c:pt>
                <c:pt idx="297">
                  <c:v>2.399844896979898</c:v>
                </c:pt>
                <c:pt idx="298">
                  <c:v>2.377673365100302</c:v>
                </c:pt>
                <c:pt idx="299">
                  <c:v>2.355850077726697</c:v>
                </c:pt>
                <c:pt idx="300">
                  <c:v>2.334368540005009</c:v>
                </c:pt>
                <c:pt idx="301">
                  <c:v>2.3132224036563</c:v>
                </c:pt>
                <c:pt idx="302">
                  <c:v>2.29240546319536</c:v>
                </c:pt>
                <c:pt idx="303">
                  <c:v>2.271911652259658</c:v>
                </c:pt>
                <c:pt idx="304">
                  <c:v>2.251735040045142</c:v>
                </c:pt>
                <c:pt idx="305">
                  <c:v>2.2318698278454</c:v>
                </c:pt>
                <c:pt idx="306">
                  <c:v>2.212310345690842</c:v>
                </c:pt>
                <c:pt idx="307">
                  <c:v>2.193051049084737</c:v>
                </c:pt>
                <c:pt idx="308">
                  <c:v>2.174086515832964</c:v>
                </c:pt>
                <c:pt idx="309">
                  <c:v>2.155411442964512</c:v>
                </c:pt>
                <c:pt idx="310">
                  <c:v>2.13702064373984</c:v>
                </c:pt>
                <c:pt idx="311">
                  <c:v>2.118909044744306</c:v>
                </c:pt>
                <c:pt idx="312">
                  <c:v>2.101071683064002</c:v>
                </c:pt>
                <c:pt idx="313">
                  <c:v>2.08350370354137</c:v>
                </c:pt>
                <c:pt idx="314">
                  <c:v>2.066200356108128</c:v>
                </c:pt>
                <c:pt idx="315">
                  <c:v>2.04915699319306</c:v>
                </c:pt>
                <c:pt idx="316">
                  <c:v>2.032369067202372</c:v>
                </c:pt>
                <c:pt idx="317">
                  <c:v>2.015832128070325</c:v>
                </c:pt>
                <c:pt idx="318">
                  <c:v>1.999541820877983</c:v>
                </c:pt>
                <c:pt idx="319">
                  <c:v>1.983493883537993</c:v>
                </c:pt>
                <c:pt idx="320">
                  <c:v>1.967684144543327</c:v>
                </c:pt>
                <c:pt idx="321">
                  <c:v>1.952108520778064</c:v>
                </c:pt>
                <c:pt idx="322">
                  <c:v>1.936763015388286</c:v>
                </c:pt>
                <c:pt idx="323">
                  <c:v>1.921643715711272</c:v>
                </c:pt>
                <c:pt idx="324">
                  <c:v>1.906746791261223</c:v>
                </c:pt>
                <c:pt idx="325">
                  <c:v>1.892068491769785</c:v>
                </c:pt>
                <c:pt idx="326">
                  <c:v>1.877605145279747</c:v>
                </c:pt>
                <c:pt idx="327">
                  <c:v>1.863353156290283</c:v>
                </c:pt>
                <c:pt idx="328">
                  <c:v>1.849309003952221</c:v>
                </c:pt>
                <c:pt idx="329">
                  <c:v>1.835469240311821</c:v>
                </c:pt>
                <c:pt idx="330">
                  <c:v>1.821830488601626</c:v>
                </c:pt>
                <c:pt idx="331">
                  <c:v>1.808389441576992</c:v>
                </c:pt>
                <c:pt idx="332">
                  <c:v>1.795142859896934</c:v>
                </c:pt>
                <c:pt idx="333">
                  <c:v>1.782087570547987</c:v>
                </c:pt>
                <c:pt idx="334">
                  <c:v>1.769220465309817</c:v>
                </c:pt>
                <c:pt idx="335">
                  <c:v>1.756538499261345</c:v>
                </c:pt>
                <c:pt idx="336">
                  <c:v>1.744038689326217</c:v>
                </c:pt>
                <c:pt idx="337">
                  <c:v>1.73171811285646</c:v>
                </c:pt>
                <c:pt idx="338">
                  <c:v>1.71957390625322</c:v>
                </c:pt>
                <c:pt idx="339">
                  <c:v>1.707603263623503</c:v>
                </c:pt>
                <c:pt idx="340">
                  <c:v>1.69580343547188</c:v>
                </c:pt>
                <c:pt idx="341">
                  <c:v>1.684171727426154</c:v>
                </c:pt>
                <c:pt idx="342">
                  <c:v>1.67270549899601</c:v>
                </c:pt>
                <c:pt idx="343">
                  <c:v>1.6614021623637</c:v>
                </c:pt>
                <c:pt idx="344">
                  <c:v>1.650259181205858</c:v>
                </c:pt>
                <c:pt idx="345">
                  <c:v>1.639274069545549</c:v>
                </c:pt>
                <c:pt idx="346">
                  <c:v>1.628444390633707</c:v>
                </c:pt>
                <c:pt idx="347">
                  <c:v>1.617767755859115</c:v>
                </c:pt>
                <c:pt idx="348">
                  <c:v>1.607241823686145</c:v>
                </c:pt>
                <c:pt idx="349">
                  <c:v>1.59686429861944</c:v>
                </c:pt>
                <c:pt idx="350">
                  <c:v>1.586632930194842</c:v>
                </c:pt>
                <c:pt idx="351">
                  <c:v>1.576545511995764</c:v>
                </c:pt>
                <c:pt idx="352">
                  <c:v>1.566599880694355</c:v>
                </c:pt>
                <c:pt idx="353">
                  <c:v>1.556793915116737</c:v>
                </c:pt>
                <c:pt idx="354">
                  <c:v>1.547125535331655</c:v>
                </c:pt>
                <c:pt idx="355">
                  <c:v>1.537592701761907</c:v>
                </c:pt>
                <c:pt idx="356">
                  <c:v>1.528193414317903</c:v>
                </c:pt>
                <c:pt idx="357">
                  <c:v>1.518925711552768</c:v>
                </c:pt>
                <c:pt idx="358">
                  <c:v>1.509787669838393</c:v>
                </c:pt>
                <c:pt idx="359">
                  <c:v>1.50077740256185</c:v>
                </c:pt>
                <c:pt idx="360">
                  <c:v>1.491893059341643</c:v>
                </c:pt>
                <c:pt idx="361">
                  <c:v>1.483132825263238</c:v>
                </c:pt>
                <c:pt idx="362">
                  <c:v>1.474494920133351</c:v>
                </c:pt>
                <c:pt idx="363">
                  <c:v>1.465977597752502</c:v>
                </c:pt>
                <c:pt idx="364">
                  <c:v>1.457579145205339</c:v>
                </c:pt>
                <c:pt idx="365">
                  <c:v>1.449297882168245</c:v>
                </c:pt>
                <c:pt idx="366">
                  <c:v>1.441132160233784</c:v>
                </c:pt>
                <c:pt idx="367">
                  <c:v>1.433080362251529</c:v>
                </c:pt>
                <c:pt idx="368">
                  <c:v>1.425140901684837</c:v>
                </c:pt>
                <c:pt idx="369">
                  <c:v>1.417312221983158</c:v>
                </c:pt>
                <c:pt idx="370">
                  <c:v>1.409592795969447</c:v>
                </c:pt>
                <c:pt idx="371">
                  <c:v>1.401981125242317</c:v>
                </c:pt>
                <c:pt idx="372">
                  <c:v>1.39447573959251</c:v>
                </c:pt>
                <c:pt idx="373">
                  <c:v>1.387075196433338</c:v>
                </c:pt>
                <c:pt idx="374">
                  <c:v>1.37977808024472</c:v>
                </c:pt>
                <c:pt idx="375">
                  <c:v>1.372583002030461</c:v>
                </c:pt>
                <c:pt idx="376">
                  <c:v>1.365488598788435</c:v>
                </c:pt>
                <c:pt idx="377">
                  <c:v>1.358493532993337</c:v>
                </c:pt>
                <c:pt idx="378">
                  <c:v>1.351596492091678</c:v>
                </c:pt>
                <c:pt idx="379">
                  <c:v>1.344796188008717</c:v>
                </c:pt>
                <c:pt idx="380">
                  <c:v>1.338091356667017</c:v>
                </c:pt>
                <c:pt idx="381">
                  <c:v>1.331480757516337</c:v>
                </c:pt>
                <c:pt idx="382">
                  <c:v>1.324963173074555</c:v>
                </c:pt>
                <c:pt idx="383">
                  <c:v>1.31853740847937</c:v>
                </c:pt>
                <c:pt idx="384">
                  <c:v>1.312202291050493</c:v>
                </c:pt>
                <c:pt idx="385">
                  <c:v>1.305956669862059</c:v>
                </c:pt>
                <c:pt idx="386">
                  <c:v>1.299799415325016</c:v>
                </c:pt>
                <c:pt idx="387">
                  <c:v>1.29372941877925</c:v>
                </c:pt>
                <c:pt idx="388">
                  <c:v>1.287745592095165</c:v>
                </c:pt>
                <c:pt idx="389">
                  <c:v>1.281846867284537</c:v>
                </c:pt>
                <c:pt idx="390">
                  <c:v>1.276032196120367</c:v>
                </c:pt>
                <c:pt idx="391">
                  <c:v>1.27030054976554</c:v>
                </c:pt>
                <c:pt idx="392">
                  <c:v>1.264650918410053</c:v>
                </c:pt>
                <c:pt idx="393">
                  <c:v>1.259082310916632</c:v>
                </c:pt>
                <c:pt idx="394">
                  <c:v>1.25359375447449</c:v>
                </c:pt>
                <c:pt idx="395">
                  <c:v>1.248184294261067</c:v>
                </c:pt>
                <c:pt idx="396">
                  <c:v>1.242852993111543</c:v>
                </c:pt>
                <c:pt idx="397">
                  <c:v>1.237598931195938</c:v>
                </c:pt>
                <c:pt idx="398">
                  <c:v>1.232421205703608</c:v>
                </c:pt>
                <c:pt idx="399">
                  <c:v>1.227318930534978</c:v>
                </c:pt>
                <c:pt idx="400">
                  <c:v>1.222291236000323</c:v>
                </c:pt>
                <c:pt idx="401">
                  <c:v>1.21733726852544</c:v>
                </c:pt>
                <c:pt idx="402">
                  <c:v>1.212456190364039</c:v>
                </c:pt>
                <c:pt idx="403">
                  <c:v>1.207647179316701</c:v>
                </c:pt>
                <c:pt idx="404">
                  <c:v>1.202909428456247</c:v>
                </c:pt>
                <c:pt idx="405">
                  <c:v>1.198242145859369</c:v>
                </c:pt>
                <c:pt idx="406">
                  <c:v>1.193644554344368</c:v>
                </c:pt>
                <c:pt idx="407">
                  <c:v>1.189115891214876</c:v>
                </c:pt>
                <c:pt idx="408">
                  <c:v>1.184655408009398</c:v>
                </c:pt>
                <c:pt idx="409">
                  <c:v>1.18026237025657</c:v>
                </c:pt>
                <c:pt idx="410">
                  <c:v>1.175936057235969</c:v>
                </c:pt>
                <c:pt idx="411">
                  <c:v>1.17167576174438</c:v>
                </c:pt>
                <c:pt idx="412">
                  <c:v>1.167480789867368</c:v>
                </c:pt>
                <c:pt idx="413">
                  <c:v>1.163350460756062</c:v>
                </c:pt>
                <c:pt idx="414">
                  <c:v>1.159284106409001</c:v>
                </c:pt>
                <c:pt idx="415">
                  <c:v>1.155281071458964</c:v>
                </c:pt>
                <c:pt idx="416">
                  <c:v>1.151340712964645</c:v>
                </c:pt>
                <c:pt idx="417">
                  <c:v>1.147462400207076</c:v>
                </c:pt>
                <c:pt idx="418">
                  <c:v>1.1436455144907</c:v>
                </c:pt>
                <c:pt idx="419">
                  <c:v>1.139889448948975</c:v>
                </c:pt>
                <c:pt idx="420">
                  <c:v>1.136193608354423</c:v>
                </c:pt>
                <c:pt idx="421">
                  <c:v>1.132557408933022</c:v>
                </c:pt>
                <c:pt idx="422">
                  <c:v>1.128980278182852</c:v>
                </c:pt>
                <c:pt idx="423">
                  <c:v>1.125461654696891</c:v>
                </c:pt>
                <c:pt idx="424">
                  <c:v>1.122000987989885</c:v>
                </c:pt>
                <c:pt idx="425">
                  <c:v>1.118597738329205</c:v>
                </c:pt>
                <c:pt idx="426">
                  <c:v>1.115251376569586</c:v>
                </c:pt>
                <c:pt idx="427">
                  <c:v>1.1119613839917</c:v>
                </c:pt>
                <c:pt idx="428">
                  <c:v>1.108727252144453</c:v>
                </c:pt>
                <c:pt idx="429">
                  <c:v>1.105548482690943</c:v>
                </c:pt>
                <c:pt idx="430">
                  <c:v>1.102424587257999</c:v>
                </c:pt>
                <c:pt idx="431">
                  <c:v>1.099355087289228</c:v>
                </c:pt>
                <c:pt idx="432">
                  <c:v>1.096339513901504</c:v>
                </c:pt>
                <c:pt idx="433">
                  <c:v>1.093377407744812</c:v>
                </c:pt>
                <c:pt idx="434">
                  <c:v>1.090468318865405</c:v>
                </c:pt>
                <c:pt idx="435">
                  <c:v>1.087611806572183</c:v>
                </c:pt>
                <c:pt idx="436">
                  <c:v>1.084807439306245</c:v>
                </c:pt>
                <c:pt idx="437">
                  <c:v>1.08205479451355</c:v>
                </c:pt>
                <c:pt idx="438">
                  <c:v>1.079353458520615</c:v>
                </c:pt>
                <c:pt idx="439">
                  <c:v>1.076703026413207</c:v>
                </c:pt>
                <c:pt idx="440">
                  <c:v>1.074103101917965</c:v>
                </c:pt>
                <c:pt idx="441">
                  <c:v>1.071553297286886</c:v>
                </c:pt>
                <c:pt idx="442">
                  <c:v>1.069053233184632</c:v>
                </c:pt>
                <c:pt idx="443">
                  <c:v>1.066602538578615</c:v>
                </c:pt>
                <c:pt idx="444">
                  <c:v>1.064200850631776</c:v>
                </c:pt>
                <c:pt idx="445">
                  <c:v>1.061847814598045</c:v>
                </c:pt>
                <c:pt idx="446">
                  <c:v>1.059543083720404</c:v>
                </c:pt>
                <c:pt idx="447">
                  <c:v>1.057286319131531</c:v>
                </c:pt>
                <c:pt idx="448">
                  <c:v>1.055077189756955</c:v>
                </c:pt>
                <c:pt idx="449">
                  <c:v>1.052915372220694</c:v>
                </c:pt>
                <c:pt idx="450">
                  <c:v>1.05080055075333</c:v>
                </c:pt>
                <c:pt idx="451">
                  <c:v>1.04873241710247</c:v>
                </c:pt>
                <c:pt idx="452">
                  <c:v>1.046710670445564</c:v>
                </c:pt>
                <c:pt idx="453">
                  <c:v>1.044735017305038</c:v>
                </c:pt>
                <c:pt idx="454">
                  <c:v>1.042805171465685</c:v>
                </c:pt>
                <c:pt idx="455">
                  <c:v>1.040920853894313</c:v>
                </c:pt>
                <c:pt idx="456">
                  <c:v>1.039081792661581</c:v>
                </c:pt>
                <c:pt idx="457">
                  <c:v>1.037287722865999</c:v>
                </c:pt>
                <c:pt idx="458">
                  <c:v>1.035538386560059</c:v>
                </c:pt>
                <c:pt idx="459">
                  <c:v>1.033833532678475</c:v>
                </c:pt>
                <c:pt idx="460">
                  <c:v>1.032172916968469</c:v>
                </c:pt>
                <c:pt idx="461">
                  <c:v>1.03055630192211</c:v>
                </c:pt>
                <c:pt idx="462">
                  <c:v>1.028983456710641</c:v>
                </c:pt>
                <c:pt idx="463">
                  <c:v>1.027454157120798</c:v>
                </c:pt>
                <c:pt idx="464">
                  <c:v>1.025968185493063</c:v>
                </c:pt>
                <c:pt idx="465">
                  <c:v>1.024525330661841</c:v>
                </c:pt>
                <c:pt idx="466">
                  <c:v>1.023125387897535</c:v>
                </c:pt>
                <c:pt idx="467">
                  <c:v>1.021768158850479</c:v>
                </c:pt>
                <c:pt idx="468">
                  <c:v>1.020453451496731</c:v>
                </c:pt>
                <c:pt idx="469">
                  <c:v>1.019181080085664</c:v>
                </c:pt>
                <c:pt idx="470">
                  <c:v>1.017950865089376</c:v>
                </c:pt>
                <c:pt idx="471">
                  <c:v>1.016762633153858</c:v>
                </c:pt>
                <c:pt idx="472">
                  <c:v>1.015616217051927</c:v>
                </c:pt>
                <c:pt idx="473">
                  <c:v>1.014511455637885</c:v>
                </c:pt>
                <c:pt idx="474">
                  <c:v>1.013448193803897</c:v>
                </c:pt>
                <c:pt idx="475">
                  <c:v>1.012426282438059</c:v>
                </c:pt>
                <c:pt idx="476">
                  <c:v>1.011445578384148</c:v>
                </c:pt>
                <c:pt idx="477">
                  <c:v>1.010505944403027</c:v>
                </c:pt>
                <c:pt idx="478">
                  <c:v>1.009607249135694</c:v>
                </c:pt>
                <c:pt idx="479">
                  <c:v>1.008749367067958</c:v>
                </c:pt>
                <c:pt idx="480">
                  <c:v>1.007932178496733</c:v>
                </c:pt>
                <c:pt idx="481">
                  <c:v>1.007155569497912</c:v>
                </c:pt>
                <c:pt idx="482">
                  <c:v>1.006419431895846</c:v>
                </c:pt>
                <c:pt idx="483">
                  <c:v>1.005723663234381</c:v>
                </c:pt>
                <c:pt idx="484">
                  <c:v>1.005068166749453</c:v>
                </c:pt>
                <c:pt idx="485">
                  <c:v>1.004452851343234</c:v>
                </c:pt>
                <c:pt idx="486">
                  <c:v>1.003877631559813</c:v>
                </c:pt>
                <c:pt idx="487">
                  <c:v>1.003342427562398</c:v>
                </c:pt>
                <c:pt idx="488">
                  <c:v>1.002847165112039</c:v>
                </c:pt>
                <c:pt idx="489">
                  <c:v>1.002391775547855</c:v>
                </c:pt>
                <c:pt idx="490">
                  <c:v>1.001976195768755</c:v>
                </c:pt>
                <c:pt idx="491">
                  <c:v>1.00160036821666</c:v>
                </c:pt>
                <c:pt idx="492">
                  <c:v>1.001264240861192</c:v>
                </c:pt>
                <c:pt idx="493">
                  <c:v>1.000967767185857</c:v>
                </c:pt>
                <c:pt idx="494">
                  <c:v>1.000710906175691</c:v>
                </c:pt>
                <c:pt idx="495">
                  <c:v>1.000493622306363</c:v>
                </c:pt>
                <c:pt idx="496">
                  <c:v>1.000315885534758</c:v>
                </c:pt>
                <c:pt idx="497">
                  <c:v>1.000177671291001</c:v>
                </c:pt>
                <c:pt idx="498">
                  <c:v>1.000078960471943</c:v>
                </c:pt>
                <c:pt idx="499">
                  <c:v>1.000019739436092</c:v>
                </c:pt>
                <c:pt idx="500">
                  <c:v>1.0</c:v>
                </c:pt>
                <c:pt idx="501">
                  <c:v>1.000019739436092</c:v>
                </c:pt>
                <c:pt idx="502">
                  <c:v>1.000078960471943</c:v>
                </c:pt>
                <c:pt idx="503">
                  <c:v>1.000177671291002</c:v>
                </c:pt>
                <c:pt idx="504">
                  <c:v>1.00031588553476</c:v>
                </c:pt>
                <c:pt idx="505">
                  <c:v>1.000493622306364</c:v>
                </c:pt>
                <c:pt idx="506">
                  <c:v>1.000710906175692</c:v>
                </c:pt>
                <c:pt idx="507">
                  <c:v>1.000967767185859</c:v>
                </c:pt>
                <c:pt idx="508">
                  <c:v>1.001264240861194</c:v>
                </c:pt>
                <c:pt idx="509">
                  <c:v>1.001600368216662</c:v>
                </c:pt>
                <c:pt idx="510">
                  <c:v>1.001976195768759</c:v>
                </c:pt>
                <c:pt idx="511">
                  <c:v>1.002391775547858</c:v>
                </c:pt>
                <c:pt idx="512">
                  <c:v>1.002847165112042</c:v>
                </c:pt>
                <c:pt idx="513">
                  <c:v>1.003342427562401</c:v>
                </c:pt>
                <c:pt idx="514">
                  <c:v>1.003877631559817</c:v>
                </c:pt>
                <c:pt idx="515">
                  <c:v>1.004452851343238</c:v>
                </c:pt>
                <c:pt idx="516">
                  <c:v>1.005068166749458</c:v>
                </c:pt>
                <c:pt idx="517">
                  <c:v>1.005723663234386</c:v>
                </c:pt>
                <c:pt idx="518">
                  <c:v>1.006419431895852</c:v>
                </c:pt>
                <c:pt idx="519">
                  <c:v>1.007155569497917</c:v>
                </c:pt>
                <c:pt idx="520">
                  <c:v>1.007932178496739</c:v>
                </c:pt>
                <c:pt idx="521">
                  <c:v>1.008749367067964</c:v>
                </c:pt>
                <c:pt idx="522">
                  <c:v>1.009607249135699</c:v>
                </c:pt>
                <c:pt idx="523">
                  <c:v>1.010505944403033</c:v>
                </c:pt>
                <c:pt idx="524">
                  <c:v>1.011445578384155</c:v>
                </c:pt>
                <c:pt idx="525">
                  <c:v>1.012426282438066</c:v>
                </c:pt>
                <c:pt idx="526">
                  <c:v>1.013448193803904</c:v>
                </c:pt>
                <c:pt idx="527">
                  <c:v>1.014511455637893</c:v>
                </c:pt>
                <c:pt idx="528">
                  <c:v>1.015616217051935</c:v>
                </c:pt>
                <c:pt idx="529">
                  <c:v>1.016762633153867</c:v>
                </c:pt>
                <c:pt idx="530">
                  <c:v>1.017950865089385</c:v>
                </c:pt>
                <c:pt idx="531">
                  <c:v>1.019181080085673</c:v>
                </c:pt>
                <c:pt idx="532">
                  <c:v>1.02045345149674</c:v>
                </c:pt>
                <c:pt idx="533">
                  <c:v>1.021768158850489</c:v>
                </c:pt>
                <c:pt idx="534">
                  <c:v>1.023125387897544</c:v>
                </c:pt>
                <c:pt idx="535">
                  <c:v>1.024525330661851</c:v>
                </c:pt>
                <c:pt idx="536">
                  <c:v>1.025968185493073</c:v>
                </c:pt>
                <c:pt idx="537">
                  <c:v>1.027454157120809</c:v>
                </c:pt>
                <c:pt idx="538">
                  <c:v>1.028983456710651</c:v>
                </c:pt>
                <c:pt idx="539">
                  <c:v>1.030556301922121</c:v>
                </c:pt>
                <c:pt idx="540">
                  <c:v>1.032172916968481</c:v>
                </c:pt>
                <c:pt idx="541">
                  <c:v>1.033833532678487</c:v>
                </c:pt>
                <c:pt idx="542">
                  <c:v>1.035538386560072</c:v>
                </c:pt>
                <c:pt idx="543">
                  <c:v>1.037287722866011</c:v>
                </c:pt>
                <c:pt idx="544">
                  <c:v>1.039081792661594</c:v>
                </c:pt>
                <c:pt idx="545">
                  <c:v>1.040920853894326</c:v>
                </c:pt>
                <c:pt idx="546">
                  <c:v>1.042805171465698</c:v>
                </c:pt>
                <c:pt idx="547">
                  <c:v>1.044735017305051</c:v>
                </c:pt>
                <c:pt idx="548">
                  <c:v>1.046710670445578</c:v>
                </c:pt>
                <c:pt idx="549">
                  <c:v>1.048732417102484</c:v>
                </c:pt>
                <c:pt idx="550">
                  <c:v>1.050800550753345</c:v>
                </c:pt>
                <c:pt idx="551">
                  <c:v>1.052915372220709</c:v>
                </c:pt>
                <c:pt idx="552">
                  <c:v>1.05507718975697</c:v>
                </c:pt>
                <c:pt idx="553">
                  <c:v>1.057286319131547</c:v>
                </c:pt>
                <c:pt idx="554">
                  <c:v>1.05954308372042</c:v>
                </c:pt>
                <c:pt idx="555">
                  <c:v>1.061847814598061</c:v>
                </c:pt>
                <c:pt idx="556">
                  <c:v>1.064200850631793</c:v>
                </c:pt>
                <c:pt idx="557">
                  <c:v>1.066602538578632</c:v>
                </c:pt>
                <c:pt idx="558">
                  <c:v>1.06905323318465</c:v>
                </c:pt>
                <c:pt idx="559">
                  <c:v>1.071553297286904</c:v>
                </c:pt>
                <c:pt idx="560">
                  <c:v>1.074103101917984</c:v>
                </c:pt>
                <c:pt idx="561">
                  <c:v>1.076703026413226</c:v>
                </c:pt>
                <c:pt idx="562">
                  <c:v>1.079353458520633</c:v>
                </c:pt>
                <c:pt idx="563">
                  <c:v>1.082054794513569</c:v>
                </c:pt>
                <c:pt idx="564">
                  <c:v>1.084807439306265</c:v>
                </c:pt>
                <c:pt idx="565">
                  <c:v>1.087611806572203</c:v>
                </c:pt>
                <c:pt idx="566">
                  <c:v>1.090468318865425</c:v>
                </c:pt>
                <c:pt idx="567">
                  <c:v>1.093377407744833</c:v>
                </c:pt>
                <c:pt idx="568">
                  <c:v>1.096339513901525</c:v>
                </c:pt>
                <c:pt idx="569">
                  <c:v>1.09935508728925</c:v>
                </c:pt>
                <c:pt idx="570">
                  <c:v>1.10242458725802</c:v>
                </c:pt>
                <c:pt idx="571">
                  <c:v>1.105548482690965</c:v>
                </c:pt>
                <c:pt idx="572">
                  <c:v>1.108727252144476</c:v>
                </c:pt>
                <c:pt idx="573">
                  <c:v>1.111961383991722</c:v>
                </c:pt>
                <c:pt idx="574">
                  <c:v>1.115251376569609</c:v>
                </c:pt>
                <c:pt idx="575">
                  <c:v>1.118597738329228</c:v>
                </c:pt>
                <c:pt idx="576">
                  <c:v>1.122000987989909</c:v>
                </c:pt>
                <c:pt idx="577">
                  <c:v>1.125461654696915</c:v>
                </c:pt>
                <c:pt idx="578">
                  <c:v>1.128980278182877</c:v>
                </c:pt>
                <c:pt idx="579">
                  <c:v>1.132557408933047</c:v>
                </c:pt>
                <c:pt idx="580">
                  <c:v>1.136193608354448</c:v>
                </c:pt>
                <c:pt idx="581">
                  <c:v>1.139889448949001</c:v>
                </c:pt>
                <c:pt idx="582">
                  <c:v>1.143645514490727</c:v>
                </c:pt>
                <c:pt idx="583">
                  <c:v>1.147462400207103</c:v>
                </c:pt>
                <c:pt idx="584">
                  <c:v>1.151340712964672</c:v>
                </c:pt>
                <c:pt idx="585">
                  <c:v>1.155281071458992</c:v>
                </c:pt>
                <c:pt idx="586">
                  <c:v>1.15928410640903</c:v>
                </c:pt>
                <c:pt idx="587">
                  <c:v>1.163350460756091</c:v>
                </c:pt>
                <c:pt idx="588">
                  <c:v>1.167480789867397</c:v>
                </c:pt>
                <c:pt idx="589">
                  <c:v>1.171675761744409</c:v>
                </c:pt>
                <c:pt idx="590">
                  <c:v>1.175936057235999</c:v>
                </c:pt>
                <c:pt idx="591">
                  <c:v>1.180262370256601</c:v>
                </c:pt>
                <c:pt idx="592">
                  <c:v>1.18465540800943</c:v>
                </c:pt>
                <c:pt idx="593">
                  <c:v>1.189115891214908</c:v>
                </c:pt>
                <c:pt idx="594">
                  <c:v>1.193644554344401</c:v>
                </c:pt>
                <c:pt idx="595">
                  <c:v>1.198242145859401</c:v>
                </c:pt>
                <c:pt idx="596">
                  <c:v>1.20290942845628</c:v>
                </c:pt>
                <c:pt idx="597">
                  <c:v>1.207647179316734</c:v>
                </c:pt>
                <c:pt idx="598">
                  <c:v>1.212456190364073</c:v>
                </c:pt>
                <c:pt idx="599">
                  <c:v>1.217337268525475</c:v>
                </c:pt>
                <c:pt idx="600">
                  <c:v>1.222291236000358</c:v>
                </c:pt>
                <c:pt idx="601">
                  <c:v>1.227318930535013</c:v>
                </c:pt>
                <c:pt idx="602">
                  <c:v>1.232421205703644</c:v>
                </c:pt>
                <c:pt idx="603">
                  <c:v>1.237598931195975</c:v>
                </c:pt>
                <c:pt idx="604">
                  <c:v>1.24285299311158</c:v>
                </c:pt>
                <c:pt idx="605">
                  <c:v>1.248184294261104</c:v>
                </c:pt>
                <c:pt idx="606">
                  <c:v>1.253593754474529</c:v>
                </c:pt>
                <c:pt idx="607">
                  <c:v>1.259082310916672</c:v>
                </c:pt>
                <c:pt idx="608">
                  <c:v>1.264650918410093</c:v>
                </c:pt>
                <c:pt idx="609">
                  <c:v>1.270300549765578</c:v>
                </c:pt>
                <c:pt idx="610">
                  <c:v>1.276032196120407</c:v>
                </c:pt>
                <c:pt idx="611">
                  <c:v>1.281846867284578</c:v>
                </c:pt>
                <c:pt idx="612">
                  <c:v>1.287745592095207</c:v>
                </c:pt>
                <c:pt idx="613">
                  <c:v>1.293729418779292</c:v>
                </c:pt>
                <c:pt idx="614">
                  <c:v>1.29979941532506</c:v>
                </c:pt>
                <c:pt idx="615">
                  <c:v>1.305956669862102</c:v>
                </c:pt>
                <c:pt idx="616">
                  <c:v>1.312202291050537</c:v>
                </c:pt>
                <c:pt idx="617">
                  <c:v>1.318537408479415</c:v>
                </c:pt>
                <c:pt idx="618">
                  <c:v>1.3249631730746</c:v>
                </c:pt>
                <c:pt idx="619">
                  <c:v>1.331480757516383</c:v>
                </c:pt>
                <c:pt idx="620">
                  <c:v>1.338091356667064</c:v>
                </c:pt>
                <c:pt idx="621">
                  <c:v>1.344796188008764</c:v>
                </c:pt>
                <c:pt idx="622">
                  <c:v>1.351596492091726</c:v>
                </c:pt>
                <c:pt idx="623">
                  <c:v>1.358493532993386</c:v>
                </c:pt>
                <c:pt idx="624">
                  <c:v>1.365488598788485</c:v>
                </c:pt>
                <c:pt idx="625">
                  <c:v>1.372583002030512</c:v>
                </c:pt>
                <c:pt idx="626">
                  <c:v>1.379778080244771</c:v>
                </c:pt>
                <c:pt idx="627">
                  <c:v>1.38707519643339</c:v>
                </c:pt>
                <c:pt idx="628">
                  <c:v>1.394475739592561</c:v>
                </c:pt>
                <c:pt idx="629">
                  <c:v>1.401981125242369</c:v>
                </c:pt>
                <c:pt idx="630">
                  <c:v>1.409592795969501</c:v>
                </c:pt>
                <c:pt idx="631">
                  <c:v>1.417312221983212</c:v>
                </c:pt>
                <c:pt idx="632">
                  <c:v>1.425140901684892</c:v>
                </c:pt>
                <c:pt idx="633">
                  <c:v>1.433080362251584</c:v>
                </c:pt>
                <c:pt idx="634">
                  <c:v>1.44113216023384</c:v>
                </c:pt>
                <c:pt idx="635">
                  <c:v>1.449297882168303</c:v>
                </c:pt>
                <c:pt idx="636">
                  <c:v>1.457579145205398</c:v>
                </c:pt>
                <c:pt idx="637">
                  <c:v>1.465977597752561</c:v>
                </c:pt>
                <c:pt idx="638">
                  <c:v>1.474494920133409</c:v>
                </c:pt>
                <c:pt idx="639">
                  <c:v>1.483132825263297</c:v>
                </c:pt>
                <c:pt idx="640">
                  <c:v>1.491893059341703</c:v>
                </c:pt>
                <c:pt idx="641">
                  <c:v>1.500777402561909</c:v>
                </c:pt>
                <c:pt idx="642">
                  <c:v>1.509787669838452</c:v>
                </c:pt>
                <c:pt idx="643">
                  <c:v>1.518925711552829</c:v>
                </c:pt>
                <c:pt idx="644">
                  <c:v>1.528193414317963</c:v>
                </c:pt>
                <c:pt idx="645">
                  <c:v>1.537592701761967</c:v>
                </c:pt>
                <c:pt idx="646">
                  <c:v>1.547125535331716</c:v>
                </c:pt>
                <c:pt idx="647">
                  <c:v>1.556793915116797</c:v>
                </c:pt>
                <c:pt idx="648">
                  <c:v>1.566599880694417</c:v>
                </c:pt>
                <c:pt idx="649">
                  <c:v>1.576545511995825</c:v>
                </c:pt>
                <c:pt idx="650">
                  <c:v>1.586632930194903</c:v>
                </c:pt>
                <c:pt idx="651">
                  <c:v>1.596864298619502</c:v>
                </c:pt>
                <c:pt idx="652">
                  <c:v>1.607241823686206</c:v>
                </c:pt>
                <c:pt idx="653">
                  <c:v>1.617767755859178</c:v>
                </c:pt>
                <c:pt idx="654">
                  <c:v>1.628444390633768</c:v>
                </c:pt>
                <c:pt idx="655">
                  <c:v>1.639274069545611</c:v>
                </c:pt>
                <c:pt idx="656">
                  <c:v>1.65025918120592</c:v>
                </c:pt>
                <c:pt idx="657">
                  <c:v>1.661402162363762</c:v>
                </c:pt>
                <c:pt idx="658">
                  <c:v>1.672705498996072</c:v>
                </c:pt>
                <c:pt idx="659">
                  <c:v>1.684171727426216</c:v>
                </c:pt>
                <c:pt idx="660">
                  <c:v>1.695803435471941</c:v>
                </c:pt>
                <c:pt idx="661">
                  <c:v>1.707603263623565</c:v>
                </c:pt>
                <c:pt idx="662">
                  <c:v>1.719573906253283</c:v>
                </c:pt>
                <c:pt idx="663">
                  <c:v>1.731718112856522</c:v>
                </c:pt>
                <c:pt idx="664">
                  <c:v>1.744038689326279</c:v>
                </c:pt>
                <c:pt idx="665">
                  <c:v>1.756538499261408</c:v>
                </c:pt>
                <c:pt idx="666">
                  <c:v>1.76922046530988</c:v>
                </c:pt>
                <c:pt idx="667">
                  <c:v>1.782087570548051</c:v>
                </c:pt>
                <c:pt idx="668">
                  <c:v>1.795142859896997</c:v>
                </c:pt>
                <c:pt idx="669">
                  <c:v>1.808389441577055</c:v>
                </c:pt>
                <c:pt idx="670">
                  <c:v>1.821830488601689</c:v>
                </c:pt>
                <c:pt idx="671">
                  <c:v>1.835469240311883</c:v>
                </c:pt>
                <c:pt idx="672">
                  <c:v>1.849309003952284</c:v>
                </c:pt>
                <c:pt idx="673">
                  <c:v>1.863353156290346</c:v>
                </c:pt>
                <c:pt idx="674">
                  <c:v>1.877605145279809</c:v>
                </c:pt>
                <c:pt idx="675">
                  <c:v>1.892068491769848</c:v>
                </c:pt>
                <c:pt idx="676">
                  <c:v>1.906746791261285</c:v>
                </c:pt>
                <c:pt idx="677">
                  <c:v>1.921643715711334</c:v>
                </c:pt>
                <c:pt idx="678">
                  <c:v>1.936763015388347</c:v>
                </c:pt>
                <c:pt idx="679">
                  <c:v>1.952108520778126</c:v>
                </c:pt>
                <c:pt idx="680">
                  <c:v>1.967684144543389</c:v>
                </c:pt>
                <c:pt idx="681">
                  <c:v>1.983493883538054</c:v>
                </c:pt>
                <c:pt idx="682">
                  <c:v>1.999541820878045</c:v>
                </c:pt>
                <c:pt idx="683">
                  <c:v>2.015832128070386</c:v>
                </c:pt>
                <c:pt idx="684">
                  <c:v>2.032369067202433</c:v>
                </c:pt>
                <c:pt idx="685">
                  <c:v>2.04915699319312</c:v>
                </c:pt>
                <c:pt idx="686">
                  <c:v>2.066200356108188</c:v>
                </c:pt>
                <c:pt idx="687">
                  <c:v>2.08350370354143</c:v>
                </c:pt>
                <c:pt idx="688">
                  <c:v>2.101071683064062</c:v>
                </c:pt>
                <c:pt idx="689">
                  <c:v>2.118909044744364</c:v>
                </c:pt>
                <c:pt idx="690">
                  <c:v>2.137020643739898</c:v>
                </c:pt>
                <c:pt idx="691">
                  <c:v>2.15541144296457</c:v>
                </c:pt>
                <c:pt idx="692">
                  <c:v>2.174086515833022</c:v>
                </c:pt>
                <c:pt idx="693">
                  <c:v>2.193051049084794</c:v>
                </c:pt>
                <c:pt idx="694">
                  <c:v>2.212310345690899</c:v>
                </c:pt>
                <c:pt idx="695">
                  <c:v>2.231869827845457</c:v>
                </c:pt>
                <c:pt idx="696">
                  <c:v>2.251735040045199</c:v>
                </c:pt>
                <c:pt idx="697">
                  <c:v>2.271911652259712</c:v>
                </c:pt>
                <c:pt idx="698">
                  <c:v>2.292405463195414</c:v>
                </c:pt>
                <c:pt idx="699">
                  <c:v>2.313222403656355</c:v>
                </c:pt>
                <c:pt idx="700">
                  <c:v>2.334368540005062</c:v>
                </c:pt>
                <c:pt idx="701">
                  <c:v>2.355850077726751</c:v>
                </c:pt>
                <c:pt idx="702">
                  <c:v>2.377673365100354</c:v>
                </c:pt>
                <c:pt idx="703">
                  <c:v>2.399844896979948</c:v>
                </c:pt>
                <c:pt idx="704">
                  <c:v>2.422371318690296</c:v>
                </c:pt>
                <c:pt idx="705">
                  <c:v>2.44525943004033</c:v>
                </c:pt>
                <c:pt idx="706">
                  <c:v>2.468516189458613</c:v>
                </c:pt>
                <c:pt idx="707">
                  <c:v>2.492148718254872</c:v>
                </c:pt>
                <c:pt idx="708">
                  <c:v>2.516164305011941</c:v>
                </c:pt>
                <c:pt idx="709">
                  <c:v>2.540570410112546</c:v>
                </c:pt>
                <c:pt idx="710">
                  <c:v>2.565374670405592</c:v>
                </c:pt>
                <c:pt idx="711">
                  <c:v>2.590584904016728</c:v>
                </c:pt>
                <c:pt idx="712">
                  <c:v>2.616209115308195</c:v>
                </c:pt>
                <c:pt idx="713">
                  <c:v>2.642255499993138</c:v>
                </c:pt>
                <c:pt idx="714">
                  <c:v>2.668732450409765</c:v>
                </c:pt>
                <c:pt idx="715">
                  <c:v>2.695648560960918</c:v>
                </c:pt>
                <c:pt idx="716">
                  <c:v>2.723012633724883</c:v>
                </c:pt>
                <c:pt idx="717">
                  <c:v>2.750833684243461</c:v>
                </c:pt>
                <c:pt idx="718">
                  <c:v>2.779120947493557</c:v>
                </c:pt>
                <c:pt idx="719">
                  <c:v>2.807883884048799</c:v>
                </c:pt>
                <c:pt idx="720">
                  <c:v>2.837132186437941</c:v>
                </c:pt>
                <c:pt idx="721">
                  <c:v>2.866875785707105</c:v>
                </c:pt>
                <c:pt idx="722">
                  <c:v>2.897124858193138</c:v>
                </c:pt>
                <c:pt idx="723">
                  <c:v>2.92788983251571</c:v>
                </c:pt>
                <c:pt idx="724">
                  <c:v>2.959181396796019</c:v>
                </c:pt>
                <c:pt idx="725">
                  <c:v>2.991010506110372</c:v>
                </c:pt>
                <c:pt idx="726">
                  <c:v>3.02338839018712</c:v>
                </c:pt>
                <c:pt idx="727">
                  <c:v>3.056326561355902</c:v>
                </c:pt>
                <c:pt idx="728">
                  <c:v>3.089836822758403</c:v>
                </c:pt>
                <c:pt idx="729">
                  <c:v>3.123931276830261</c:v>
                </c:pt>
                <c:pt idx="730">
                  <c:v>3.158622334064163</c:v>
                </c:pt>
                <c:pt idx="731">
                  <c:v>3.193922722064516</c:v>
                </c:pt>
                <c:pt idx="732">
                  <c:v>3.229845494904576</c:v>
                </c:pt>
                <c:pt idx="733">
                  <c:v>3.266404042797328</c:v>
                </c:pt>
                <c:pt idx="734">
                  <c:v>3.303612102091893</c:v>
                </c:pt>
                <c:pt idx="735">
                  <c:v>3.341483765607675</c:v>
                </c:pt>
                <c:pt idx="736">
                  <c:v>3.380033493319106</c:v>
                </c:pt>
                <c:pt idx="737">
                  <c:v>3.419276123404178</c:v>
                </c:pt>
                <c:pt idx="738">
                  <c:v>3.459226883670717</c:v>
                </c:pt>
                <c:pt idx="739">
                  <c:v>3.499901403374781</c:v>
                </c:pt>
                <c:pt idx="740">
                  <c:v>3.541315725446276</c:v>
                </c:pt>
                <c:pt idx="741">
                  <c:v>3.58348631913746</c:v>
                </c:pt>
                <c:pt idx="742">
                  <c:v>3.626430093110708</c:v>
                </c:pt>
                <c:pt idx="743">
                  <c:v>3.670164408982606</c:v>
                </c:pt>
                <c:pt idx="744">
                  <c:v>3.714707095342169</c:v>
                </c:pt>
                <c:pt idx="745">
                  <c:v>3.760076462261754</c:v>
                </c:pt>
                <c:pt idx="746">
                  <c:v>3.806291316320029</c:v>
                </c:pt>
                <c:pt idx="747">
                  <c:v>3.853370976157222</c:v>
                </c:pt>
                <c:pt idx="748">
                  <c:v>3.901335288583749</c:v>
                </c:pt>
                <c:pt idx="749">
                  <c:v>3.950204645264225</c:v>
                </c:pt>
                <c:pt idx="750">
                  <c:v>3.999999999999879</c:v>
                </c:pt>
                <c:pt idx="751">
                  <c:v>4.05074288663336</c:v>
                </c:pt>
                <c:pt idx="752">
                  <c:v>4.102455437601022</c:v>
                </c:pt>
                <c:pt idx="753">
                  <c:v>4.155160403158855</c:v>
                </c:pt>
                <c:pt idx="754">
                  <c:v>4.208881171309467</c:v>
                </c:pt>
                <c:pt idx="755">
                  <c:v>4.26364178845869</c:v>
                </c:pt>
                <c:pt idx="756">
                  <c:v>4.319466980831681</c:v>
                </c:pt>
                <c:pt idx="757">
                  <c:v>4.376382176679807</c:v>
                </c:pt>
                <c:pt idx="758">
                  <c:v>4.434413529310897</c:v>
                </c:pt>
                <c:pt idx="759">
                  <c:v>4.493587940977123</c:v>
                </c:pt>
                <c:pt idx="760">
                  <c:v>4.553933087656126</c:v>
                </c:pt>
                <c:pt idx="761">
                  <c:v>4.615477444762846</c:v>
                </c:pt>
                <c:pt idx="762">
                  <c:v>4.678250313831067</c:v>
                </c:pt>
                <c:pt idx="763">
                  <c:v>4.742281850205711</c:v>
                </c:pt>
                <c:pt idx="764">
                  <c:v>4.807603091788571</c:v>
                </c:pt>
                <c:pt idx="765">
                  <c:v>4.874245988882451</c:v>
                </c:pt>
                <c:pt idx="766">
                  <c:v>4.942243435180564</c:v>
                </c:pt>
                <c:pt idx="767">
                  <c:v>5.011629299950411</c:v>
                </c:pt>
                <c:pt idx="768">
                  <c:v>5.08243846146362</c:v>
                </c:pt>
                <c:pt idx="769">
                  <c:v>5.154706841725738</c:v>
                </c:pt>
                <c:pt idx="770">
                  <c:v>5.228471442562474</c:v>
                </c:pt>
                <c:pt idx="771">
                  <c:v>5.303770383121715</c:v>
                </c:pt>
                <c:pt idx="772">
                  <c:v>5.380642938853422</c:v>
                </c:pt>
                <c:pt idx="773">
                  <c:v>5.459129582032582</c:v>
                </c:pt>
                <c:pt idx="774">
                  <c:v>5.539272023893527</c:v>
                </c:pt>
                <c:pt idx="775">
                  <c:v>5.62111325844732</c:v>
                </c:pt>
                <c:pt idx="776">
                  <c:v>5.704697608057407</c:v>
                </c:pt>
                <c:pt idx="777">
                  <c:v>5.790070770852491</c:v>
                </c:pt>
                <c:pt idx="778">
                  <c:v>5.877279870059442</c:v>
                </c:pt>
                <c:pt idx="779">
                  <c:v>5.966373505343264</c:v>
                </c:pt>
                <c:pt idx="780">
                  <c:v>6.057401806245474</c:v>
                </c:pt>
                <c:pt idx="781">
                  <c:v>6.150416487816767</c:v>
                </c:pt>
                <c:pt idx="782">
                  <c:v>6.245470908544918</c:v>
                </c:pt>
                <c:pt idx="783">
                  <c:v>6.342620130683685</c:v>
                </c:pt>
                <c:pt idx="784">
                  <c:v>6.441920983094194</c:v>
                </c:pt>
                <c:pt idx="785">
                  <c:v>6.543432126715768</c:v>
                </c:pt>
                <c:pt idx="786">
                  <c:v>6.64721412278936</c:v>
                </c:pt>
                <c:pt idx="787">
                  <c:v>6.753329503962994</c:v>
                </c:pt>
                <c:pt idx="788">
                  <c:v>6.861842848415484</c:v>
                </c:pt>
                <c:pt idx="789">
                  <c:v>6.972820857141741</c:v>
                </c:pt>
                <c:pt idx="790">
                  <c:v>7.086332434550517</c:v>
                </c:pt>
                <c:pt idx="791">
                  <c:v>7.202448772533454</c:v>
                </c:pt>
                <c:pt idx="792">
                  <c:v>7.321243438172687</c:v>
                </c:pt>
                <c:pt idx="793">
                  <c:v>7.442792465263188</c:v>
                </c:pt>
                <c:pt idx="794">
                  <c:v>7.567174449835506</c:v>
                </c:pt>
                <c:pt idx="795">
                  <c:v>7.694470649874473</c:v>
                </c:pt>
                <c:pt idx="796">
                  <c:v>7.82476508944016</c:v>
                </c:pt>
                <c:pt idx="797">
                  <c:v>7.958144667408483</c:v>
                </c:pt>
                <c:pt idx="798">
                  <c:v>8.094699271060782</c:v>
                </c:pt>
                <c:pt idx="799">
                  <c:v>8.234521894764301</c:v>
                </c:pt>
                <c:pt idx="800">
                  <c:v>8.377708763998859</c:v>
                </c:pt>
                <c:pt idx="801">
                  <c:v>8.524359464999163</c:v>
                </c:pt>
                <c:pt idx="802">
                  <c:v>8.674577080297224</c:v>
                </c:pt>
                <c:pt idx="803">
                  <c:v>8.828468330465398</c:v>
                </c:pt>
                <c:pt idx="804">
                  <c:v>8.986143722377308</c:v>
                </c:pt>
                <c:pt idx="805">
                  <c:v>9.147717704322073</c:v>
                </c:pt>
                <c:pt idx="806">
                  <c:v>9.313308828326404</c:v>
                </c:pt>
                <c:pt idx="807">
                  <c:v>9.48303992005904</c:v>
                </c:pt>
                <c:pt idx="808">
                  <c:v>9.65703825671423</c:v>
                </c:pt>
                <c:pt idx="809">
                  <c:v>9.83543575329318</c:v>
                </c:pt>
                <c:pt idx="810">
                  <c:v>10.01836915772731</c:v>
                </c:pt>
                <c:pt idx="811">
                  <c:v>10.20598025531288</c:v>
                </c:pt>
                <c:pt idx="812">
                  <c:v>10.39841608295418</c:v>
                </c:pt>
                <c:pt idx="813">
                  <c:v>10.59582915374186</c:v>
                </c:pt>
                <c:pt idx="814">
                  <c:v>10.7983776924244</c:v>
                </c:pt>
                <c:pt idx="815">
                  <c:v>11.00622588236382</c:v>
                </c:pt>
                <c:pt idx="816">
                  <c:v>11.2195441246026</c:v>
                </c:pt>
                <c:pt idx="817">
                  <c:v>11.43850930970633</c:v>
                </c:pt>
                <c:pt idx="818">
                  <c:v>11.66330510308714</c:v>
                </c:pt>
                <c:pt idx="819">
                  <c:v>11.89412224455621</c:v>
                </c:pt>
                <c:pt idx="820">
                  <c:v>12.13115886289921</c:v>
                </c:pt>
                <c:pt idx="821">
                  <c:v>12.37462080631803</c:v>
                </c:pt>
                <c:pt idx="822">
                  <c:v>12.62472198963434</c:v>
                </c:pt>
                <c:pt idx="823">
                  <c:v>12.88168475920656</c:v>
                </c:pt>
                <c:pt idx="824">
                  <c:v>13.14574027657147</c:v>
                </c:pt>
                <c:pt idx="825">
                  <c:v>13.41712892188607</c:v>
                </c:pt>
                <c:pt idx="826">
                  <c:v>13.69610071831319</c:v>
                </c:pt>
                <c:pt idx="827">
                  <c:v>13.98291577856772</c:v>
                </c:pt>
                <c:pt idx="828">
                  <c:v>14.27784477491888</c:v>
                </c:pt>
                <c:pt idx="829">
                  <c:v>14.58116943402727</c:v>
                </c:pt>
                <c:pt idx="830">
                  <c:v>14.89318305808573</c:v>
                </c:pt>
                <c:pt idx="831">
                  <c:v>15.2141910738289</c:v>
                </c:pt>
                <c:pt idx="832">
                  <c:v>15.54451161107981</c:v>
                </c:pt>
                <c:pt idx="833">
                  <c:v>15.88447611261208</c:v>
                </c:pt>
                <c:pt idx="834">
                  <c:v>16.23442997722526</c:v>
                </c:pt>
                <c:pt idx="835">
                  <c:v>16.59473323805817</c:v>
                </c:pt>
                <c:pt idx="836">
                  <c:v>16.96576127830152</c:v>
                </c:pt>
                <c:pt idx="837">
                  <c:v>17.34790558661831</c:v>
                </c:pt>
                <c:pt idx="838">
                  <c:v>17.74157455473834</c:v>
                </c:pt>
                <c:pt idx="839">
                  <c:v>18.14719431986244</c:v>
                </c:pt>
                <c:pt idx="840">
                  <c:v>18.565209654695</c:v>
                </c:pt>
                <c:pt idx="841">
                  <c:v>18.99608490811968</c:v>
                </c:pt>
                <c:pt idx="842">
                  <c:v>19.44030499974426</c:v>
                </c:pt>
                <c:pt idx="843">
                  <c:v>19.89837647176885</c:v>
                </c:pt>
                <c:pt idx="844">
                  <c:v>20.37082860187647</c:v>
                </c:pt>
                <c:pt idx="845">
                  <c:v>20.85821458111013</c:v>
                </c:pt>
                <c:pt idx="846">
                  <c:v>21.36111276098523</c:v>
                </c:pt>
                <c:pt idx="847">
                  <c:v>21.88012797439442</c:v>
                </c:pt>
                <c:pt idx="848">
                  <c:v>22.4158929351942</c:v>
                </c:pt>
                <c:pt idx="849">
                  <c:v>22.96906972172168</c:v>
                </c:pt>
                <c:pt idx="850">
                  <c:v>23.5403513498775</c:v>
                </c:pt>
                <c:pt idx="851">
                  <c:v>24.13046344183109</c:v>
                </c:pt>
                <c:pt idx="852">
                  <c:v>24.7401659968575</c:v>
                </c:pt>
                <c:pt idx="853">
                  <c:v>25.37025527130654</c:v>
                </c:pt>
                <c:pt idx="854">
                  <c:v>26.02156577523692</c:v>
                </c:pt>
                <c:pt idx="855">
                  <c:v>26.69497239382405</c:v>
                </c:pt>
                <c:pt idx="856">
                  <c:v>27.39139264227518</c:v>
                </c:pt>
                <c:pt idx="857">
                  <c:v>28.11178906366298</c:v>
                </c:pt>
                <c:pt idx="858">
                  <c:v>28.85717177982431</c:v>
                </c:pt>
                <c:pt idx="859">
                  <c:v>29.62860120626926</c:v>
                </c:pt>
                <c:pt idx="860">
                  <c:v>30.42719094291342</c:v>
                </c:pt>
                <c:pt idx="861">
                  <c:v>31.25411085338967</c:v>
                </c:pt>
                <c:pt idx="862">
                  <c:v>32.1105903467216</c:v>
                </c:pt>
                <c:pt idx="863">
                  <c:v>32.99792187625785</c:v>
                </c:pt>
                <c:pt idx="864">
                  <c:v>33.91746467198304</c:v>
                </c:pt>
                <c:pt idx="865">
                  <c:v>34.8706487236461</c:v>
                </c:pt>
                <c:pt idx="866">
                  <c:v>35.8589790335926</c:v>
                </c:pt>
                <c:pt idx="867">
                  <c:v>36.88404015976496</c:v>
                </c:pt>
                <c:pt idx="868">
                  <c:v>37.94750107105585</c:v>
                </c:pt>
                <c:pt idx="869">
                  <c:v>39.0511203390821</c:v>
                </c:pt>
                <c:pt idx="870">
                  <c:v>40.19675169250278</c:v>
                </c:pt>
                <c:pt idx="871">
                  <c:v>41.38634996225528</c:v>
                </c:pt>
                <c:pt idx="872">
                  <c:v>42.62197744854696</c:v>
                </c:pt>
                <c:pt idx="873">
                  <c:v>43.90581074313792</c:v>
                </c:pt>
                <c:pt idx="874">
                  <c:v>45.24014804340908</c:v>
                </c:pt>
                <c:pt idx="875">
                  <c:v>46.62741699795505</c:v>
                </c:pt>
                <c:pt idx="876">
                  <c:v>48.07018312700458</c:v>
                </c:pt>
                <c:pt idx="877">
                  <c:v>49.5711588648849</c:v>
                </c:pt>
                <c:pt idx="878">
                  <c:v>51.13321327605102</c:v>
                </c:pt>
                <c:pt idx="879">
                  <c:v>52.75938250093623</c:v>
                </c:pt>
                <c:pt idx="880">
                  <c:v>54.45288099309325</c:v>
                </c:pt>
                <c:pt idx="881">
                  <c:v>56.21711361484368</c:v>
                </c:pt>
                <c:pt idx="882">
                  <c:v>58.0556886649897</c:v>
                </c:pt>
                <c:pt idx="883">
                  <c:v>59.97243191913686</c:v>
                </c:pt>
                <c:pt idx="884">
                  <c:v>61.971401770905</c:v>
                </c:pt>
                <c:pt idx="885">
                  <c:v>64.0569055708479</c:v>
                </c:pt>
                <c:pt idx="886">
                  <c:v>66.23351726935494</c:v>
                </c:pt>
                <c:pt idx="887">
                  <c:v>68.50609648027975</c:v>
                </c:pt>
                <c:pt idx="888">
                  <c:v>70.87980909364525</c:v>
                </c:pt>
                <c:pt idx="889">
                  <c:v>73.36014957865177</c:v>
                </c:pt>
                <c:pt idx="890">
                  <c:v>75.95296513251364</c:v>
                </c:pt>
                <c:pt idx="891">
                  <c:v>78.66448184654298</c:v>
                </c:pt>
                <c:pt idx="892">
                  <c:v>81.50133307858155</c:v>
                </c:pt>
                <c:pt idx="893">
                  <c:v>84.47059024057335</c:v>
                </c:pt>
                <c:pt idx="894">
                  <c:v>87.57979623202057</c:v>
                </c:pt>
                <c:pt idx="895">
                  <c:v>90.83700177455832</c:v>
                </c:pt>
                <c:pt idx="896">
                  <c:v>94.25080493024022</c:v>
                </c:pt>
                <c:pt idx="897">
                  <c:v>97.83039411671562</c:v>
                </c:pt>
                <c:pt idx="898">
                  <c:v>101.5855949667149</c:v>
                </c:pt>
                <c:pt idx="899">
                  <c:v>105.5269214176225</c:v>
                </c:pt>
                <c:pt idx="900">
                  <c:v>109.665631459945</c:v>
                </c:pt>
                <c:pt idx="901">
                  <c:v>114.0137880218058</c:v>
                </c:pt>
                <c:pt idx="902">
                  <c:v>118.584325520919</c:v>
                </c:pt>
                <c:pt idx="903">
                  <c:v>123.3911226766403</c:v>
                </c:pt>
                <c:pt idx="904">
                  <c:v>128.4490822435915</c:v>
                </c:pt>
                <c:pt idx="905">
                  <c:v>133.774218406091</c:v>
                </c:pt>
                <c:pt idx="906">
                  <c:v>139.3837526604271</c:v>
                </c:pt>
                <c:pt idx="907">
                  <c:v>145.2962191113305</c:v>
                </c:pt>
                <c:pt idx="908">
                  <c:v>151.5315802214657</c:v>
                </c:pt>
                <c:pt idx="909">
                  <c:v>158.1113541803011</c:v>
                </c:pt>
                <c:pt idx="910">
                  <c:v>165.0587552035227</c:v>
                </c:pt>
                <c:pt idx="911">
                  <c:v>172.3988482388135</c:v>
                </c:pt>
                <c:pt idx="912">
                  <c:v>180.1587197412898</c:v>
                </c:pt>
                <c:pt idx="913">
                  <c:v>188.367666395645</c:v>
                </c:pt>
                <c:pt idx="914">
                  <c:v>197.0574039061372</c:v>
                </c:pt>
                <c:pt idx="915">
                  <c:v>206.262298254691</c:v>
                </c:pt>
                <c:pt idx="916">
                  <c:v>216.0196221470759</c:v>
                </c:pt>
                <c:pt idx="917">
                  <c:v>226.3698397338444</c:v>
                </c:pt>
                <c:pt idx="918">
                  <c:v>237.3569231140538</c:v>
                </c:pt>
                <c:pt idx="919">
                  <c:v>249.0287046146617</c:v>
                </c:pt>
                <c:pt idx="920">
                  <c:v>261.4372693974208</c:v>
                </c:pt>
                <c:pt idx="921">
                  <c:v>274.639393590473</c:v>
                </c:pt>
                <c:pt idx="922">
                  <c:v>288.6970338883814</c:v>
                </c:pt>
                <c:pt idx="923">
                  <c:v>303.677875429392</c:v>
                </c:pt>
                <c:pt idx="924">
                  <c:v>319.6559457630051</c:v>
                </c:pt>
                <c:pt idx="925">
                  <c:v>336.712303889003</c:v>
                </c:pt>
                <c:pt idx="926">
                  <c:v>354.9358147103117</c:v>
                </c:pt>
                <c:pt idx="927">
                  <c:v>374.4240208315433</c:v>
                </c:pt>
                <c:pt idx="928">
                  <c:v>395.2841254948048</c:v>
                </c:pt>
                <c:pt idx="929">
                  <c:v>417.6341026248975</c:v>
                </c:pt>
                <c:pt idx="930">
                  <c:v>441.6039525181826</c:v>
                </c:pt>
                <c:pt idx="931">
                  <c:v>467.3371247265661</c:v>
                </c:pt>
                <c:pt idx="932">
                  <c:v>494.9921332491437</c:v>
                </c:pt>
                <c:pt idx="933">
                  <c:v>524.744393356877</c:v>
                </c:pt>
                <c:pt idx="934">
                  <c:v>556.7883143714656</c:v>
                </c:pt>
                <c:pt idx="935">
                  <c:v>591.3396886584788</c:v>
                </c:pt>
                <c:pt idx="936">
                  <c:v>628.6384241727546</c:v>
                </c:pt>
                <c:pt idx="937">
                  <c:v>668.9516763515976</c:v>
                </c:pt>
                <c:pt idx="938">
                  <c:v>712.577445284508</c:v>
                </c:pt>
                <c:pt idx="939">
                  <c:v>759.8487162627782</c:v>
                </c:pt>
                <c:pt idx="940">
                  <c:v>811.1382364814169</c:v>
                </c:pt>
                <c:pt idx="941">
                  <c:v>866.8640383928251</c:v>
                </c:pt>
                <c:pt idx="942">
                  <c:v>927.4958416992196</c:v>
                </c:pt>
                <c:pt idx="943">
                  <c:v>993.562492098726</c:v>
                </c:pt>
                <c:pt idx="944">
                  <c:v>1065.660626773905</c:v>
                </c:pt>
                <c:pt idx="945">
                  <c:v>1144.46479562557</c:v>
                </c:pt>
                <c:pt idx="946">
                  <c:v>1230.739315174965</c:v>
                </c:pt>
                <c:pt idx="947">
                  <c:v>1325.352191128689</c:v>
                </c:pt>
                <c:pt idx="948">
                  <c:v>1429.291518689892</c:v>
                </c:pt>
                <c:pt idx="949">
                  <c:v>1543.684860482396</c:v>
                </c:pt>
                <c:pt idx="950">
                  <c:v>1669.822215167198</c:v>
                </c:pt>
                <c:pt idx="951">
                  <c:v>1809.183331602787</c:v>
                </c:pt>
                <c:pt idx="952">
                  <c:v>1963.47030170338</c:v>
                </c:pt>
                <c:pt idx="953">
                  <c:v>2134.646590403272</c:v>
                </c:pt>
                <c:pt idx="954">
                  <c:v>2324.983947033783</c:v>
                </c:pt>
                <c:pt idx="955">
                  <c:v>2537.119007054077</c:v>
                </c:pt>
                <c:pt idx="956">
                  <c:v>2774.121860488669</c:v>
                </c:pt>
                <c:pt idx="957">
                  <c:v>3039.579465747546</c:v>
                </c:pt>
                <c:pt idx="958">
                  <c:v>3337.6975679595</c:v>
                </c:pt>
                <c:pt idx="959">
                  <c:v>3673.425798041496</c:v>
                </c:pt>
                <c:pt idx="960">
                  <c:v>4052.611962189961</c:v>
                </c:pt>
                <c:pt idx="961">
                  <c:v>4482.193290744548</c:v>
                </c:pt>
                <c:pt idx="962">
                  <c:v>4970.434751742979</c:v>
                </c:pt>
                <c:pt idx="963">
                  <c:v>5527.22765877303</c:v>
                </c:pt>
                <c:pt idx="964">
                  <c:v>6164.466011069364</c:v>
                </c:pt>
                <c:pt idx="965">
                  <c:v>6896.523715737889</c:v>
                </c:pt>
                <c:pt idx="966">
                  <c:v>7740.863657242192</c:v>
                </c:pt>
                <c:pt idx="967">
                  <c:v>8718.820363277042</c:v>
                </c:pt>
                <c:pt idx="968">
                  <c:v>9856.61303021708</c:v>
                </c:pt>
                <c:pt idx="969">
                  <c:v>11186.66677326907</c:v>
                </c:pt>
                <c:pt idx="970">
                  <c:v>12749.3499232377</c:v>
                </c:pt>
                <c:pt idx="971">
                  <c:v>14595.27817337026</c:v>
                </c:pt>
                <c:pt idx="972">
                  <c:v>16788.3987495334</c:v>
                </c:pt>
                <c:pt idx="973">
                  <c:v>19410.159376063</c:v>
                </c:pt>
                <c:pt idx="974">
                  <c:v>22565.20307483182</c:v>
                </c:pt>
                <c:pt idx="975">
                  <c:v>26389.23535084253</c:v>
                </c:pt>
                <c:pt idx="976">
                  <c:v>31060.02487785368</c:v>
                </c:pt>
                <c:pt idx="977">
                  <c:v>36812.98794779327</c:v>
                </c:pt>
                <c:pt idx="978">
                  <c:v>43963.58069511071</c:v>
                </c:pt>
                <c:pt idx="979">
                  <c:v>52939.96985840232</c:v>
                </c:pt>
                <c:pt idx="980">
                  <c:v>64331.50243464763</c:v>
                </c:pt>
                <c:pt idx="981">
                  <c:v>78961.93838989781</c:v>
                </c:pt>
                <c:pt idx="982">
                  <c:v>98002.33684987051</c:v>
                </c:pt>
                <c:pt idx="983">
                  <c:v>123148.9553674232</c:v>
                </c:pt>
                <c:pt idx="984">
                  <c:v>156910.5596023033</c:v>
                </c:pt>
                <c:pt idx="985">
                  <c:v>203085.2901642139</c:v>
                </c:pt>
                <c:pt idx="986">
                  <c:v>267576.815686662</c:v>
                </c:pt>
                <c:pt idx="987">
                  <c:v>359840.5083630882</c:v>
                </c:pt>
                <c:pt idx="988">
                  <c:v>495549.486833964</c:v>
                </c:pt>
                <c:pt idx="989">
                  <c:v>701738.8892032921</c:v>
                </c:pt>
                <c:pt idx="990">
                  <c:v>1.02727394452813E6</c:v>
                </c:pt>
                <c:pt idx="991">
                  <c:v>1.56553196199751E6</c:v>
                </c:pt>
                <c:pt idx="992">
                  <c:v>2.50739899735778E6</c:v>
                </c:pt>
                <c:pt idx="993">
                  <c:v>4.27708982378215E6</c:v>
                </c:pt>
                <c:pt idx="994">
                  <c:v>7.9231591665134E6</c:v>
                </c:pt>
                <c:pt idx="995">
                  <c:v>1.64282737499537E7</c:v>
                </c:pt>
                <c:pt idx="996">
                  <c:v>4.0105715142089E7</c:v>
                </c:pt>
                <c:pt idx="997">
                  <c:v>1.26748027177073E8</c:v>
                </c:pt>
                <c:pt idx="998">
                  <c:v>6.4164077800323E8</c:v>
                </c:pt>
                <c:pt idx="999">
                  <c:v>1.02660498016483E10</c:v>
                </c:pt>
                <c:pt idx="1001">
                  <c:v>1.02660498031259E10</c:v>
                </c:pt>
                <c:pt idx="1002">
                  <c:v>6.41640778049406E8</c:v>
                </c:pt>
                <c:pt idx="1003">
                  <c:v>1.26748027183154E8</c:v>
                </c:pt>
                <c:pt idx="1004">
                  <c:v>4.01057151435321E7</c:v>
                </c:pt>
                <c:pt idx="1005">
                  <c:v>1.64282737504266E7</c:v>
                </c:pt>
                <c:pt idx="1006">
                  <c:v>7.92315916670345E6</c:v>
                </c:pt>
                <c:pt idx="1007">
                  <c:v>4.27708982387008E6</c:v>
                </c:pt>
                <c:pt idx="1008">
                  <c:v>2.50739899740288E6</c:v>
                </c:pt>
                <c:pt idx="1009">
                  <c:v>1.56553196202254E6</c:v>
                </c:pt>
                <c:pt idx="1010">
                  <c:v>1.02727394454291E6</c:v>
                </c:pt>
                <c:pt idx="1011">
                  <c:v>701738.8892124706</c:v>
                </c:pt>
                <c:pt idx="1012">
                  <c:v>495549.4868399051</c:v>
                </c:pt>
                <c:pt idx="1013">
                  <c:v>359840.5083670701</c:v>
                </c:pt>
                <c:pt idx="1014">
                  <c:v>267576.8156894112</c:v>
                </c:pt>
                <c:pt idx="1015">
                  <c:v>203085.2901661612</c:v>
                </c:pt>
                <c:pt idx="1016">
                  <c:v>156910.5596037136</c:v>
                </c:pt>
                <c:pt idx="1017">
                  <c:v>123148.9553684648</c:v>
                </c:pt>
                <c:pt idx="1018">
                  <c:v>98002.33685065331</c:v>
                </c:pt>
                <c:pt idx="1019">
                  <c:v>78961.93839049525</c:v>
                </c:pt>
                <c:pt idx="1020">
                  <c:v>64331.50243511004</c:v>
                </c:pt>
                <c:pt idx="1021">
                  <c:v>52939.96985876464</c:v>
                </c:pt>
                <c:pt idx="1022">
                  <c:v>43963.58069539786</c:v>
                </c:pt>
                <c:pt idx="1023">
                  <c:v>36812.98794802323</c:v>
                </c:pt>
                <c:pt idx="1024">
                  <c:v>31060.02487803959</c:v>
                </c:pt>
                <c:pt idx="1025">
                  <c:v>26389.23535099413</c:v>
                </c:pt>
                <c:pt idx="1026">
                  <c:v>22565.20307495647</c:v>
                </c:pt>
                <c:pt idx="1027">
                  <c:v>19410.15937616623</c:v>
                </c:pt>
                <c:pt idx="1028">
                  <c:v>16788.39874961947</c:v>
                </c:pt>
                <c:pt idx="1029">
                  <c:v>14595.27817344249</c:v>
                </c:pt>
                <c:pt idx="1030">
                  <c:v>12749.34992329868</c:v>
                </c:pt>
                <c:pt idx="1031">
                  <c:v>11186.66677332085</c:v>
                </c:pt>
                <c:pt idx="1032">
                  <c:v>9856.613030261261</c:v>
                </c:pt>
                <c:pt idx="1033">
                  <c:v>8718.820363314933</c:v>
                </c:pt>
                <c:pt idx="1034">
                  <c:v>7740.863657274835</c:v>
                </c:pt>
                <c:pt idx="1035">
                  <c:v>6896.523715766132</c:v>
                </c:pt>
                <c:pt idx="1036">
                  <c:v>6164.466011093903</c:v>
                </c:pt>
                <c:pt idx="1037">
                  <c:v>5527.227658794435</c:v>
                </c:pt>
                <c:pt idx="1038">
                  <c:v>4970.434751761717</c:v>
                </c:pt>
                <c:pt idx="1039">
                  <c:v>4482.193290761008</c:v>
                </c:pt>
                <c:pt idx="1040">
                  <c:v>4052.611962204465</c:v>
                </c:pt>
                <c:pt idx="1041">
                  <c:v>3673.425798054319</c:v>
                </c:pt>
                <c:pt idx="1042">
                  <c:v>3337.69756797087</c:v>
                </c:pt>
                <c:pt idx="1043">
                  <c:v>3039.579465757658</c:v>
                </c:pt>
                <c:pt idx="1044">
                  <c:v>2774.121860497685</c:v>
                </c:pt>
                <c:pt idx="1045">
                  <c:v>2537.119007062137</c:v>
                </c:pt>
                <c:pt idx="1046">
                  <c:v>2324.983947041007</c:v>
                </c:pt>
                <c:pt idx="1047">
                  <c:v>2134.646590409762</c:v>
                </c:pt>
                <c:pt idx="1048">
                  <c:v>1963.470301709223</c:v>
                </c:pt>
                <c:pt idx="1049">
                  <c:v>1809.183331608058</c:v>
                </c:pt>
                <c:pt idx="1050">
                  <c:v>1669.822215171965</c:v>
                </c:pt>
                <c:pt idx="1051">
                  <c:v>1543.684860486715</c:v>
                </c:pt>
                <c:pt idx="1052">
                  <c:v>1429.291518693813</c:v>
                </c:pt>
                <c:pt idx="1053">
                  <c:v>1325.352191132254</c:v>
                </c:pt>
                <c:pt idx="1054">
                  <c:v>1230.739315178213</c:v>
                </c:pt>
                <c:pt idx="1055">
                  <c:v>1144.464795628534</c:v>
                </c:pt>
                <c:pt idx="1056">
                  <c:v>1065.660626776616</c:v>
                </c:pt>
                <c:pt idx="1057">
                  <c:v>993.562492101208</c:v>
                </c:pt>
                <c:pt idx="1058">
                  <c:v>927.495841701496</c:v>
                </c:pt>
                <c:pt idx="1059">
                  <c:v>866.8640383949157</c:v>
                </c:pt>
                <c:pt idx="1060">
                  <c:v>811.1382364833393</c:v>
                </c:pt>
                <c:pt idx="1061">
                  <c:v>759.848716264549</c:v>
                </c:pt>
                <c:pt idx="1062">
                  <c:v>712.577445286141</c:v>
                </c:pt>
                <c:pt idx="1063">
                  <c:v>668.9516763531058</c:v>
                </c:pt>
                <c:pt idx="1064">
                  <c:v>628.638424174149</c:v>
                </c:pt>
                <c:pt idx="1065">
                  <c:v>591.3396886597701</c:v>
                </c:pt>
                <c:pt idx="1066">
                  <c:v>556.7883143726626</c:v>
                </c:pt>
                <c:pt idx="1067">
                  <c:v>524.7443933579876</c:v>
                </c:pt>
                <c:pt idx="1068">
                  <c:v>494.9921332501756</c:v>
                </c:pt>
                <c:pt idx="1069">
                  <c:v>467.3371247275255</c:v>
                </c:pt>
                <c:pt idx="1070">
                  <c:v>441.6039525190758</c:v>
                </c:pt>
                <c:pt idx="1071">
                  <c:v>417.63410262573</c:v>
                </c:pt>
                <c:pt idx="1072">
                  <c:v>395.2841254955815</c:v>
                </c:pt>
                <c:pt idx="1073">
                  <c:v>374.4240208322688</c:v>
                </c:pt>
                <c:pt idx="1074">
                  <c:v>354.9358147109895</c:v>
                </c:pt>
                <c:pt idx="1075">
                  <c:v>336.7123038896372</c:v>
                </c:pt>
                <c:pt idx="1076">
                  <c:v>319.655945763599</c:v>
                </c:pt>
                <c:pt idx="1077">
                  <c:v>303.6778754299484</c:v>
                </c:pt>
                <c:pt idx="1078">
                  <c:v>288.6970338889035</c:v>
                </c:pt>
                <c:pt idx="1079">
                  <c:v>274.6393935909631</c:v>
                </c:pt>
                <c:pt idx="1080">
                  <c:v>261.4372693978812</c:v>
                </c:pt>
                <c:pt idx="1081">
                  <c:v>249.0287046150947</c:v>
                </c:pt>
                <c:pt idx="1082">
                  <c:v>237.3569231144613</c:v>
                </c:pt>
                <c:pt idx="1083">
                  <c:v>226.3698397342281</c:v>
                </c:pt>
                <c:pt idx="1084">
                  <c:v>216.0196221474374</c:v>
                </c:pt>
                <c:pt idx="1085">
                  <c:v>206.2622982550319</c:v>
                </c:pt>
                <c:pt idx="1086">
                  <c:v>197.0574039064588</c:v>
                </c:pt>
                <c:pt idx="1087">
                  <c:v>188.3676663959487</c:v>
                </c:pt>
                <c:pt idx="1088">
                  <c:v>180.1587197415769</c:v>
                </c:pt>
                <c:pt idx="1089">
                  <c:v>172.398848239085</c:v>
                </c:pt>
                <c:pt idx="1090">
                  <c:v>165.0587552037797</c:v>
                </c:pt>
                <c:pt idx="1091">
                  <c:v>158.1113541805444</c:v>
                </c:pt>
                <c:pt idx="1092">
                  <c:v>151.5315802216961</c:v>
                </c:pt>
                <c:pt idx="1093">
                  <c:v>145.2962191115489</c:v>
                </c:pt>
                <c:pt idx="1094">
                  <c:v>139.3837526606344</c:v>
                </c:pt>
                <c:pt idx="1095">
                  <c:v>133.7742184062877</c:v>
                </c:pt>
                <c:pt idx="1096">
                  <c:v>128.4490822437782</c:v>
                </c:pt>
                <c:pt idx="1097">
                  <c:v>123.3911226768176</c:v>
                </c:pt>
                <c:pt idx="1098">
                  <c:v>118.5843255210877</c:v>
                </c:pt>
                <c:pt idx="1099">
                  <c:v>114.0137880219662</c:v>
                </c:pt>
                <c:pt idx="1100">
                  <c:v>109.6656314600977</c:v>
                </c:pt>
                <c:pt idx="1101">
                  <c:v>105.5269214177679</c:v>
                </c:pt>
                <c:pt idx="1102">
                  <c:v>101.5855949668533</c:v>
                </c:pt>
                <c:pt idx="1103">
                  <c:v>97.83039411684751</c:v>
                </c:pt>
                <c:pt idx="1104">
                  <c:v>94.250804930366</c:v>
                </c:pt>
                <c:pt idx="1105">
                  <c:v>90.8370017746783</c:v>
                </c:pt>
                <c:pt idx="1106">
                  <c:v>87.57979623213508</c:v>
                </c:pt>
                <c:pt idx="1107">
                  <c:v>84.47059024068264</c:v>
                </c:pt>
                <c:pt idx="1108">
                  <c:v>81.50133307868596</c:v>
                </c:pt>
                <c:pt idx="1109">
                  <c:v>78.66448184664281</c:v>
                </c:pt>
                <c:pt idx="1110">
                  <c:v>75.95296513260904</c:v>
                </c:pt>
                <c:pt idx="1111">
                  <c:v>73.36014957874301</c:v>
                </c:pt>
                <c:pt idx="1112">
                  <c:v>70.87980909373255</c:v>
                </c:pt>
                <c:pt idx="1113">
                  <c:v>68.50609648036333</c:v>
                </c:pt>
                <c:pt idx="1114">
                  <c:v>66.23351726943495</c:v>
                </c:pt>
                <c:pt idx="1115">
                  <c:v>64.05690557092457</c:v>
                </c:pt>
                <c:pt idx="1116">
                  <c:v>61.97140177097847</c:v>
                </c:pt>
                <c:pt idx="1117">
                  <c:v>59.97243191920728</c:v>
                </c:pt>
                <c:pt idx="1118">
                  <c:v>58.05568866505724</c:v>
                </c:pt>
                <c:pt idx="1119">
                  <c:v>56.21711361490845</c:v>
                </c:pt>
                <c:pt idx="1120">
                  <c:v>54.45288099315541</c:v>
                </c:pt>
                <c:pt idx="1121">
                  <c:v>52.75938250099592</c:v>
                </c:pt>
                <c:pt idx="1122">
                  <c:v>51.1332132761084</c:v>
                </c:pt>
                <c:pt idx="1123">
                  <c:v>49.57115886493998</c:v>
                </c:pt>
                <c:pt idx="1124">
                  <c:v>48.07018312705753</c:v>
                </c:pt>
                <c:pt idx="1125">
                  <c:v>46.62741699800598</c:v>
                </c:pt>
                <c:pt idx="1126">
                  <c:v>45.24014804345804</c:v>
                </c:pt>
                <c:pt idx="1127">
                  <c:v>43.90581074318502</c:v>
                </c:pt>
                <c:pt idx="1128">
                  <c:v>42.62197744859228</c:v>
                </c:pt>
                <c:pt idx="1129">
                  <c:v>41.38634996229892</c:v>
                </c:pt>
                <c:pt idx="1130">
                  <c:v>40.19675169254478</c:v>
                </c:pt>
                <c:pt idx="1131">
                  <c:v>39.05112033912258</c:v>
                </c:pt>
                <c:pt idx="1132">
                  <c:v>37.94750107109483</c:v>
                </c:pt>
                <c:pt idx="1133">
                  <c:v>36.88404015980253</c:v>
                </c:pt>
                <c:pt idx="1134">
                  <c:v>35.85897903362882</c:v>
                </c:pt>
                <c:pt idx="1135">
                  <c:v>34.87064872368101</c:v>
                </c:pt>
                <c:pt idx="1136">
                  <c:v>33.91746467201673</c:v>
                </c:pt>
                <c:pt idx="1137">
                  <c:v>32.99792187629035</c:v>
                </c:pt>
                <c:pt idx="1138">
                  <c:v>32.11059034675295</c:v>
                </c:pt>
                <c:pt idx="1139">
                  <c:v>31.25411085341996</c:v>
                </c:pt>
                <c:pt idx="1140">
                  <c:v>30.42719094294267</c:v>
                </c:pt>
                <c:pt idx="1141">
                  <c:v>29.62860120629749</c:v>
                </c:pt>
                <c:pt idx="1142">
                  <c:v>28.8571717798516</c:v>
                </c:pt>
                <c:pt idx="1143">
                  <c:v>28.11178906368935</c:v>
                </c:pt>
                <c:pt idx="1144">
                  <c:v>27.39139264230067</c:v>
                </c:pt>
                <c:pt idx="1145">
                  <c:v>26.69497239384868</c:v>
                </c:pt>
                <c:pt idx="1146">
                  <c:v>26.02156577526074</c:v>
                </c:pt>
                <c:pt idx="1147">
                  <c:v>25.37025527132959</c:v>
                </c:pt>
                <c:pt idx="1148">
                  <c:v>24.7401659968798</c:v>
                </c:pt>
                <c:pt idx="1149">
                  <c:v>24.13046344185268</c:v>
                </c:pt>
                <c:pt idx="1150">
                  <c:v>23.5403513498984</c:v>
                </c:pt>
                <c:pt idx="1151">
                  <c:v>22.96906972174191</c:v>
                </c:pt>
                <c:pt idx="1152">
                  <c:v>22.4158929352138</c:v>
                </c:pt>
                <c:pt idx="1153">
                  <c:v>21.88012797441338</c:v>
                </c:pt>
                <c:pt idx="1154">
                  <c:v>21.36111276100361</c:v>
                </c:pt>
                <c:pt idx="1155">
                  <c:v>20.85821458112795</c:v>
                </c:pt>
                <c:pt idx="1156">
                  <c:v>20.37082860189373</c:v>
                </c:pt>
                <c:pt idx="1157">
                  <c:v>19.89837647178558</c:v>
                </c:pt>
                <c:pt idx="1158">
                  <c:v>19.4403049997605</c:v>
                </c:pt>
                <c:pt idx="1159">
                  <c:v>18.99608490813542</c:v>
                </c:pt>
                <c:pt idx="1160">
                  <c:v>18.56520965471027</c:v>
                </c:pt>
                <c:pt idx="1161">
                  <c:v>18.14719431987725</c:v>
                </c:pt>
                <c:pt idx="1162">
                  <c:v>17.74157455475273</c:v>
                </c:pt>
                <c:pt idx="1163">
                  <c:v>17.34790558663227</c:v>
                </c:pt>
                <c:pt idx="1164">
                  <c:v>16.96576127831507</c:v>
                </c:pt>
                <c:pt idx="1165">
                  <c:v>16.59473323807133</c:v>
                </c:pt>
                <c:pt idx="1166">
                  <c:v>16.23442997723804</c:v>
                </c:pt>
                <c:pt idx="1167">
                  <c:v>15.88447611262449</c:v>
                </c:pt>
                <c:pt idx="1168">
                  <c:v>15.54451161109187</c:v>
                </c:pt>
                <c:pt idx="1169">
                  <c:v>15.21419107384061</c:v>
                </c:pt>
                <c:pt idx="1170">
                  <c:v>14.89318305809711</c:v>
                </c:pt>
                <c:pt idx="1171">
                  <c:v>14.58116943403834</c:v>
                </c:pt>
                <c:pt idx="1172">
                  <c:v>14.27784477492965</c:v>
                </c:pt>
                <c:pt idx="1173">
                  <c:v>13.98291577857819</c:v>
                </c:pt>
                <c:pt idx="1174">
                  <c:v>13.69610071832336</c:v>
                </c:pt>
                <c:pt idx="1175">
                  <c:v>13.41712892189597</c:v>
                </c:pt>
                <c:pt idx="1176">
                  <c:v>13.14574027658109</c:v>
                </c:pt>
                <c:pt idx="1177">
                  <c:v>12.88168475921593</c:v>
                </c:pt>
                <c:pt idx="1178">
                  <c:v>12.62472198964346</c:v>
                </c:pt>
                <c:pt idx="1179">
                  <c:v>12.3746208063269</c:v>
                </c:pt>
                <c:pt idx="1180">
                  <c:v>12.13115886290785</c:v>
                </c:pt>
                <c:pt idx="1181">
                  <c:v>11.89412224456463</c:v>
                </c:pt>
                <c:pt idx="1182">
                  <c:v>11.66330510309533</c:v>
                </c:pt>
                <c:pt idx="1183">
                  <c:v>11.43850930971431</c:v>
                </c:pt>
                <c:pt idx="1184">
                  <c:v>11.21954412461038</c:v>
                </c:pt>
                <c:pt idx="1185">
                  <c:v>11.0062258823714</c:v>
                </c:pt>
                <c:pt idx="1186">
                  <c:v>10.79837769243178</c:v>
                </c:pt>
                <c:pt idx="1187">
                  <c:v>10.59582915374906</c:v>
                </c:pt>
                <c:pt idx="1188">
                  <c:v>10.39841608296119</c:v>
                </c:pt>
                <c:pt idx="1189">
                  <c:v>10.20598025531971</c:v>
                </c:pt>
                <c:pt idx="1190">
                  <c:v>10.01836915773397</c:v>
                </c:pt>
                <c:pt idx="1191">
                  <c:v>9.83543575329968</c:v>
                </c:pt>
                <c:pt idx="1192">
                  <c:v>9.657038256720575</c:v>
                </c:pt>
                <c:pt idx="1193">
                  <c:v>9.483039920065227</c:v>
                </c:pt>
                <c:pt idx="1194">
                  <c:v>9.313308828332437</c:v>
                </c:pt>
                <c:pt idx="1195">
                  <c:v>9.147717704327965</c:v>
                </c:pt>
                <c:pt idx="1196">
                  <c:v>8.986143722383047</c:v>
                </c:pt>
                <c:pt idx="1197">
                  <c:v>8.828468330471008</c:v>
                </c:pt>
                <c:pt idx="1198">
                  <c:v>8.674577080302698</c:v>
                </c:pt>
                <c:pt idx="1199">
                  <c:v>8.524359465004498</c:v>
                </c:pt>
                <c:pt idx="1200">
                  <c:v>8.377708764004074</c:v>
                </c:pt>
                <c:pt idx="1201">
                  <c:v>8.234521894769393</c:v>
                </c:pt>
                <c:pt idx="1202">
                  <c:v>8.094699271065755</c:v>
                </c:pt>
                <c:pt idx="1203">
                  <c:v>7.958144667413338</c:v>
                </c:pt>
                <c:pt idx="1204">
                  <c:v>7.824765089444909</c:v>
                </c:pt>
                <c:pt idx="1205">
                  <c:v>7.69447064987911</c:v>
                </c:pt>
                <c:pt idx="1206">
                  <c:v>7.567174449840033</c:v>
                </c:pt>
                <c:pt idx="1207">
                  <c:v>7.442792465267614</c:v>
                </c:pt>
                <c:pt idx="1208">
                  <c:v>7.32124343817701</c:v>
                </c:pt>
                <c:pt idx="1209">
                  <c:v>7.202448772537678</c:v>
                </c:pt>
                <c:pt idx="1210">
                  <c:v>7.086332434554644</c:v>
                </c:pt>
                <c:pt idx="1211">
                  <c:v>6.972820857145782</c:v>
                </c:pt>
                <c:pt idx="1212">
                  <c:v>6.861842848419434</c:v>
                </c:pt>
                <c:pt idx="1213">
                  <c:v>6.753329503966853</c:v>
                </c:pt>
                <c:pt idx="1214">
                  <c:v>6.647214122793138</c:v>
                </c:pt>
                <c:pt idx="1215">
                  <c:v>6.543432126719463</c:v>
                </c:pt>
                <c:pt idx="1216">
                  <c:v>6.441920983097803</c:v>
                </c:pt>
                <c:pt idx="1217">
                  <c:v>6.342620130687216</c:v>
                </c:pt>
                <c:pt idx="1218">
                  <c:v>6.245470908548372</c:v>
                </c:pt>
                <c:pt idx="1219">
                  <c:v>6.150416487820152</c:v>
                </c:pt>
                <c:pt idx="1220">
                  <c:v>6.057401806248782</c:v>
                </c:pt>
                <c:pt idx="1221">
                  <c:v>5.966373505346506</c:v>
                </c:pt>
                <c:pt idx="1222">
                  <c:v>5.877279870062612</c:v>
                </c:pt>
                <c:pt idx="1223">
                  <c:v>5.790070770855594</c:v>
                </c:pt>
                <c:pt idx="1224">
                  <c:v>5.704697608060447</c:v>
                </c:pt>
                <c:pt idx="1225">
                  <c:v>5.621113258450293</c:v>
                </c:pt>
                <c:pt idx="1226">
                  <c:v>5.53927202389644</c:v>
                </c:pt>
                <c:pt idx="1227">
                  <c:v>5.459129582035436</c:v>
                </c:pt>
                <c:pt idx="1228">
                  <c:v>5.380642938856219</c:v>
                </c:pt>
                <c:pt idx="1229">
                  <c:v>5.303770383124454</c:v>
                </c:pt>
                <c:pt idx="1230">
                  <c:v>5.228471442565157</c:v>
                </c:pt>
                <c:pt idx="1231">
                  <c:v>5.154706841728367</c:v>
                </c:pt>
                <c:pt idx="1232">
                  <c:v>5.082438461466196</c:v>
                </c:pt>
                <c:pt idx="1233">
                  <c:v>5.011629299952932</c:v>
                </c:pt>
                <c:pt idx="1234">
                  <c:v>4.942243435183035</c:v>
                </c:pt>
                <c:pt idx="1235">
                  <c:v>4.874245988884873</c:v>
                </c:pt>
                <c:pt idx="1236">
                  <c:v>4.807603091790945</c:v>
                </c:pt>
                <c:pt idx="1237">
                  <c:v>4.742281850208038</c:v>
                </c:pt>
                <c:pt idx="1238">
                  <c:v>4.678250313833351</c:v>
                </c:pt>
                <c:pt idx="1239">
                  <c:v>4.615477444765081</c:v>
                </c:pt>
                <c:pt idx="1240">
                  <c:v>4.553933087658322</c:v>
                </c:pt>
                <c:pt idx="1241">
                  <c:v>4.493587940979273</c:v>
                </c:pt>
                <c:pt idx="1242">
                  <c:v>4.434413529313005</c:v>
                </c:pt>
                <c:pt idx="1243">
                  <c:v>4.376382176681872</c:v>
                </c:pt>
                <c:pt idx="1244">
                  <c:v>4.319466980833712</c:v>
                </c:pt>
                <c:pt idx="1245">
                  <c:v>4.263641788460678</c:v>
                </c:pt>
                <c:pt idx="1246">
                  <c:v>4.208881171311419</c:v>
                </c:pt>
                <c:pt idx="1247">
                  <c:v>4.155160403160771</c:v>
                </c:pt>
                <c:pt idx="1248">
                  <c:v>4.102455437602901</c:v>
                </c:pt>
                <c:pt idx="1249">
                  <c:v>4.050742886635205</c:v>
                </c:pt>
                <c:pt idx="1250">
                  <c:v>4.000000000001686</c:v>
                </c:pt>
                <c:pt idx="1251">
                  <c:v>3.950204645265998</c:v>
                </c:pt>
                <c:pt idx="1252">
                  <c:v>3.901335288585492</c:v>
                </c:pt>
                <c:pt idx="1253">
                  <c:v>3.853370976158935</c:v>
                </c:pt>
                <c:pt idx="1254">
                  <c:v>3.806291316321707</c:v>
                </c:pt>
                <c:pt idx="1255">
                  <c:v>3.760076462263402</c:v>
                </c:pt>
                <c:pt idx="1256">
                  <c:v>3.714707095343785</c:v>
                </c:pt>
                <c:pt idx="1257">
                  <c:v>3.670164408984193</c:v>
                </c:pt>
                <c:pt idx="1258">
                  <c:v>3.626430093112265</c:v>
                </c:pt>
                <c:pt idx="1259">
                  <c:v>3.583486319138991</c:v>
                </c:pt>
                <c:pt idx="1260">
                  <c:v>3.54131572544778</c:v>
                </c:pt>
                <c:pt idx="1261">
                  <c:v>3.499901403376258</c:v>
                </c:pt>
                <c:pt idx="1262">
                  <c:v>3.459226883672167</c:v>
                </c:pt>
                <c:pt idx="1263">
                  <c:v>3.419276123405603</c:v>
                </c:pt>
                <c:pt idx="1264">
                  <c:v>3.380033493320506</c:v>
                </c:pt>
                <c:pt idx="1265">
                  <c:v>3.341483765609052</c:v>
                </c:pt>
                <c:pt idx="1266">
                  <c:v>3.303612102093243</c:v>
                </c:pt>
                <c:pt idx="1267">
                  <c:v>3.266404042798657</c:v>
                </c:pt>
                <c:pt idx="1268">
                  <c:v>3.229845494905879</c:v>
                </c:pt>
                <c:pt idx="1269">
                  <c:v>3.193922722065797</c:v>
                </c:pt>
                <c:pt idx="1270">
                  <c:v>3.158622334065424</c:v>
                </c:pt>
                <c:pt idx="1271">
                  <c:v>3.1239312768315</c:v>
                </c:pt>
                <c:pt idx="1272">
                  <c:v>3.089836822759618</c:v>
                </c:pt>
                <c:pt idx="1273">
                  <c:v>3.056326561357098</c:v>
                </c:pt>
                <c:pt idx="1274">
                  <c:v>3.02338839018829</c:v>
                </c:pt>
                <c:pt idx="1275">
                  <c:v>2.991010506111523</c:v>
                </c:pt>
                <c:pt idx="1276">
                  <c:v>2.959181396797151</c:v>
                </c:pt>
                <c:pt idx="1277">
                  <c:v>2.927889832516822</c:v>
                </c:pt>
                <c:pt idx="1278">
                  <c:v>2.897124858194232</c:v>
                </c:pt>
                <c:pt idx="1279">
                  <c:v>2.866875785708179</c:v>
                </c:pt>
                <c:pt idx="1280">
                  <c:v>2.837132186438998</c:v>
                </c:pt>
                <c:pt idx="1281">
                  <c:v>2.807883884049839</c:v>
                </c:pt>
                <c:pt idx="1282">
                  <c:v>2.779120947494581</c:v>
                </c:pt>
                <c:pt idx="1283">
                  <c:v>2.750833684244466</c:v>
                </c:pt>
                <c:pt idx="1284">
                  <c:v>2.723012633725871</c:v>
                </c:pt>
                <c:pt idx="1285">
                  <c:v>2.69564856096189</c:v>
                </c:pt>
                <c:pt idx="1286">
                  <c:v>2.668732450410723</c:v>
                </c:pt>
                <c:pt idx="1287">
                  <c:v>2.642255499994079</c:v>
                </c:pt>
                <c:pt idx="1288">
                  <c:v>2.616209115309121</c:v>
                </c:pt>
                <c:pt idx="1289">
                  <c:v>2.590584904017638</c:v>
                </c:pt>
                <c:pt idx="1290">
                  <c:v>2.565374670406488</c:v>
                </c:pt>
                <c:pt idx="1291">
                  <c:v>2.540570410113427</c:v>
                </c:pt>
                <c:pt idx="1292">
                  <c:v>2.516164305012808</c:v>
                </c:pt>
                <c:pt idx="1293">
                  <c:v>2.492148718255727</c:v>
                </c:pt>
                <c:pt idx="1294">
                  <c:v>2.468516189459454</c:v>
                </c:pt>
                <c:pt idx="1295">
                  <c:v>2.445259430041158</c:v>
                </c:pt>
                <c:pt idx="1296">
                  <c:v>2.42237131869111</c:v>
                </c:pt>
                <c:pt idx="1297">
                  <c:v>2.399844896980749</c:v>
                </c:pt>
                <c:pt idx="1298">
                  <c:v>2.377673365101141</c:v>
                </c:pt>
                <c:pt idx="1299">
                  <c:v>2.355850077727526</c:v>
                </c:pt>
                <c:pt idx="1300">
                  <c:v>2.334368540005825</c:v>
                </c:pt>
                <c:pt idx="1301">
                  <c:v>2.313222403657106</c:v>
                </c:pt>
                <c:pt idx="1302">
                  <c:v>2.292405463196154</c:v>
                </c:pt>
                <c:pt idx="1303">
                  <c:v>2.271911652260442</c:v>
                </c:pt>
                <c:pt idx="1304">
                  <c:v>2.251735040045916</c:v>
                </c:pt>
                <c:pt idx="1305">
                  <c:v>2.231869827846163</c:v>
                </c:pt>
                <c:pt idx="1306">
                  <c:v>2.212310345691595</c:v>
                </c:pt>
                <c:pt idx="1307">
                  <c:v>2.193051049085479</c:v>
                </c:pt>
                <c:pt idx="1308">
                  <c:v>2.174086515833696</c:v>
                </c:pt>
                <c:pt idx="1309">
                  <c:v>2.155411442965233</c:v>
                </c:pt>
                <c:pt idx="1310">
                  <c:v>2.137020643740552</c:v>
                </c:pt>
                <c:pt idx="1311">
                  <c:v>2.118909044745009</c:v>
                </c:pt>
                <c:pt idx="1312">
                  <c:v>2.101071683064697</c:v>
                </c:pt>
                <c:pt idx="1313">
                  <c:v>2.083503703542056</c:v>
                </c:pt>
                <c:pt idx="1314">
                  <c:v>2.066200356108803</c:v>
                </c:pt>
                <c:pt idx="1315">
                  <c:v>2.049156993193726</c:v>
                </c:pt>
                <c:pt idx="1316">
                  <c:v>2.032369067203032</c:v>
                </c:pt>
                <c:pt idx="1317">
                  <c:v>2.015832128070974</c:v>
                </c:pt>
                <c:pt idx="1318">
                  <c:v>1.999541820878624</c:v>
                </c:pt>
                <c:pt idx="1319">
                  <c:v>1.983493883538625</c:v>
                </c:pt>
                <c:pt idx="1320">
                  <c:v>1.967684144543952</c:v>
                </c:pt>
                <c:pt idx="1321">
                  <c:v>1.95210852077868</c:v>
                </c:pt>
                <c:pt idx="1322">
                  <c:v>1.936763015388893</c:v>
                </c:pt>
                <c:pt idx="1323">
                  <c:v>1.921643715711872</c:v>
                </c:pt>
                <c:pt idx="1324">
                  <c:v>1.906746791261815</c:v>
                </c:pt>
                <c:pt idx="1325">
                  <c:v>1.89206849177037</c:v>
                </c:pt>
                <c:pt idx="1326">
                  <c:v>1.877605145280324</c:v>
                </c:pt>
                <c:pt idx="1327">
                  <c:v>1.863353156290852</c:v>
                </c:pt>
                <c:pt idx="1328">
                  <c:v>1.849309003952784</c:v>
                </c:pt>
                <c:pt idx="1329">
                  <c:v>1.835469240312376</c:v>
                </c:pt>
                <c:pt idx="1330">
                  <c:v>1.821830488602175</c:v>
                </c:pt>
                <c:pt idx="1331">
                  <c:v>1.808389441577533</c:v>
                </c:pt>
                <c:pt idx="1332">
                  <c:v>1.795142859897468</c:v>
                </c:pt>
                <c:pt idx="1333">
                  <c:v>1.782087570548515</c:v>
                </c:pt>
                <c:pt idx="1334">
                  <c:v>1.769220465310338</c:v>
                </c:pt>
                <c:pt idx="1335">
                  <c:v>1.756538499261858</c:v>
                </c:pt>
                <c:pt idx="1336">
                  <c:v>1.744038689326724</c:v>
                </c:pt>
                <c:pt idx="1337">
                  <c:v>1.73171811285696</c:v>
                </c:pt>
                <c:pt idx="1338">
                  <c:v>1.719573906253714</c:v>
                </c:pt>
                <c:pt idx="1339">
                  <c:v>1.707603263623991</c:v>
                </c:pt>
                <c:pt idx="1340">
                  <c:v>1.695803435472362</c:v>
                </c:pt>
                <c:pt idx="1341">
                  <c:v>1.68417172742663</c:v>
                </c:pt>
                <c:pt idx="1342">
                  <c:v>1.67270549899648</c:v>
                </c:pt>
                <c:pt idx="1343">
                  <c:v>1.661402162364165</c:v>
                </c:pt>
                <c:pt idx="1344">
                  <c:v>1.650259181206316</c:v>
                </c:pt>
                <c:pt idx="1345">
                  <c:v>1.639274069546002</c:v>
                </c:pt>
                <c:pt idx="1346">
                  <c:v>1.628444390634154</c:v>
                </c:pt>
                <c:pt idx="1347">
                  <c:v>1.617767755859558</c:v>
                </c:pt>
                <c:pt idx="1348">
                  <c:v>1.60724182368658</c:v>
                </c:pt>
                <c:pt idx="1349">
                  <c:v>1.596864298619871</c:v>
                </c:pt>
                <c:pt idx="1350">
                  <c:v>1.586632930195267</c:v>
                </c:pt>
                <c:pt idx="1351">
                  <c:v>1.576545511996185</c:v>
                </c:pt>
                <c:pt idx="1352">
                  <c:v>1.56659988069477</c:v>
                </c:pt>
                <c:pt idx="1353">
                  <c:v>1.556793915117146</c:v>
                </c:pt>
                <c:pt idx="1354">
                  <c:v>1.54712553533206</c:v>
                </c:pt>
                <c:pt idx="1355">
                  <c:v>1.537592701762306</c:v>
                </c:pt>
                <c:pt idx="1356">
                  <c:v>1.528193414318297</c:v>
                </c:pt>
                <c:pt idx="1357">
                  <c:v>1.518925711553158</c:v>
                </c:pt>
                <c:pt idx="1358">
                  <c:v>1.509787669838778</c:v>
                </c:pt>
                <c:pt idx="1359">
                  <c:v>1.50077740256223</c:v>
                </c:pt>
                <c:pt idx="1360">
                  <c:v>1.491893059342018</c:v>
                </c:pt>
                <c:pt idx="1361">
                  <c:v>1.483132825263609</c:v>
                </c:pt>
                <c:pt idx="1362">
                  <c:v>1.474494920133717</c:v>
                </c:pt>
                <c:pt idx="1363">
                  <c:v>1.465977597752864</c:v>
                </c:pt>
                <c:pt idx="1364">
                  <c:v>1.457579145205697</c:v>
                </c:pt>
                <c:pt idx="1365">
                  <c:v>1.449297882168598</c:v>
                </c:pt>
                <c:pt idx="1366">
                  <c:v>1.441132160234132</c:v>
                </c:pt>
                <c:pt idx="1367">
                  <c:v>1.433080362251873</c:v>
                </c:pt>
                <c:pt idx="1368">
                  <c:v>1.425140901685177</c:v>
                </c:pt>
                <c:pt idx="1369">
                  <c:v>1.417312221983493</c:v>
                </c:pt>
                <c:pt idx="1370">
                  <c:v>1.409592795969778</c:v>
                </c:pt>
                <c:pt idx="1371">
                  <c:v>1.401981125242645</c:v>
                </c:pt>
                <c:pt idx="1372">
                  <c:v>1.394475739592833</c:v>
                </c:pt>
                <c:pt idx="1373">
                  <c:v>1.387075196433658</c:v>
                </c:pt>
                <c:pt idx="1374">
                  <c:v>1.379778080245036</c:v>
                </c:pt>
                <c:pt idx="1375">
                  <c:v>1.372583002030774</c:v>
                </c:pt>
                <c:pt idx="1376">
                  <c:v>1.365488598788744</c:v>
                </c:pt>
                <c:pt idx="1377">
                  <c:v>1.358493532993641</c:v>
                </c:pt>
                <c:pt idx="1378">
                  <c:v>1.351596492091978</c:v>
                </c:pt>
                <c:pt idx="1379">
                  <c:v>1.344796188009013</c:v>
                </c:pt>
                <c:pt idx="1380">
                  <c:v>1.338091356667311</c:v>
                </c:pt>
                <c:pt idx="1381">
                  <c:v>1.331480757516626</c:v>
                </c:pt>
                <c:pt idx="1382">
                  <c:v>1.32496317307484</c:v>
                </c:pt>
                <c:pt idx="1383">
                  <c:v>1.318537408479652</c:v>
                </c:pt>
                <c:pt idx="1384">
                  <c:v>1.312202291050772</c:v>
                </c:pt>
                <c:pt idx="1385">
                  <c:v>1.305956669862333</c:v>
                </c:pt>
                <c:pt idx="1386">
                  <c:v>1.299799415325288</c:v>
                </c:pt>
                <c:pt idx="1387">
                  <c:v>1.293729418779518</c:v>
                </c:pt>
                <c:pt idx="1388">
                  <c:v>1.287745592095429</c:v>
                </c:pt>
                <c:pt idx="1389">
                  <c:v>1.281846867284798</c:v>
                </c:pt>
                <c:pt idx="1390">
                  <c:v>1.276032196120625</c:v>
                </c:pt>
                <c:pt idx="1391">
                  <c:v>1.270300549765794</c:v>
                </c:pt>
                <c:pt idx="1392">
                  <c:v>1.264650918410305</c:v>
                </c:pt>
                <c:pt idx="1393">
                  <c:v>1.259082310916881</c:v>
                </c:pt>
                <c:pt idx="1394">
                  <c:v>1.253593754474735</c:v>
                </c:pt>
                <c:pt idx="1395">
                  <c:v>1.248184294261309</c:v>
                </c:pt>
                <c:pt idx="1396">
                  <c:v>1.242852993111782</c:v>
                </c:pt>
                <c:pt idx="1397">
                  <c:v>1.237598931196174</c:v>
                </c:pt>
                <c:pt idx="1398">
                  <c:v>1.232421205703841</c:v>
                </c:pt>
                <c:pt idx="1399">
                  <c:v>1.227318930535208</c:v>
                </c:pt>
                <c:pt idx="1400">
                  <c:v>1.222291236000549</c:v>
                </c:pt>
                <c:pt idx="1401">
                  <c:v>1.217337268525664</c:v>
                </c:pt>
                <c:pt idx="1402">
                  <c:v>1.212456190364259</c:v>
                </c:pt>
                <c:pt idx="1403">
                  <c:v>1.207647179316919</c:v>
                </c:pt>
                <c:pt idx="1404">
                  <c:v>1.202909428456462</c:v>
                </c:pt>
                <c:pt idx="1405">
                  <c:v>1.198242145859581</c:v>
                </c:pt>
                <c:pt idx="1406">
                  <c:v>1.193644554344578</c:v>
                </c:pt>
                <c:pt idx="1407">
                  <c:v>1.189115891215083</c:v>
                </c:pt>
                <c:pt idx="1408">
                  <c:v>1.184655408009602</c:v>
                </c:pt>
                <c:pt idx="1409">
                  <c:v>1.18026237025677</c:v>
                </c:pt>
                <c:pt idx="1410">
                  <c:v>1.175936057236167</c:v>
                </c:pt>
                <c:pt idx="1411">
                  <c:v>1.171675761744575</c:v>
                </c:pt>
                <c:pt idx="1412">
                  <c:v>1.167480789867561</c:v>
                </c:pt>
                <c:pt idx="1413">
                  <c:v>1.163350460756252</c:v>
                </c:pt>
                <c:pt idx="1414">
                  <c:v>1.159284106409188</c:v>
                </c:pt>
                <c:pt idx="1415">
                  <c:v>1.155281071459149</c:v>
                </c:pt>
                <c:pt idx="1416">
                  <c:v>1.151340712964827</c:v>
                </c:pt>
                <c:pt idx="1417">
                  <c:v>1.147462400207256</c:v>
                </c:pt>
                <c:pt idx="1418">
                  <c:v>1.143645514490877</c:v>
                </c:pt>
                <c:pt idx="1419">
                  <c:v>1.13988944894915</c:v>
                </c:pt>
                <c:pt idx="1420">
                  <c:v>1.136193608354594</c:v>
                </c:pt>
                <c:pt idx="1421">
                  <c:v>1.132557408933191</c:v>
                </c:pt>
                <c:pt idx="1422">
                  <c:v>1.128980278183018</c:v>
                </c:pt>
                <c:pt idx="1423">
                  <c:v>1.125461654697054</c:v>
                </c:pt>
                <c:pt idx="1424">
                  <c:v>1.122000987990047</c:v>
                </c:pt>
                <c:pt idx="1425">
                  <c:v>1.118597738329363</c:v>
                </c:pt>
                <c:pt idx="1426">
                  <c:v>1.115251376569742</c:v>
                </c:pt>
                <c:pt idx="1427">
                  <c:v>1.111961383991854</c:v>
                </c:pt>
                <c:pt idx="1428">
                  <c:v>1.108727252144605</c:v>
                </c:pt>
                <c:pt idx="1429">
                  <c:v>1.105548482691092</c:v>
                </c:pt>
                <c:pt idx="1430">
                  <c:v>1.102424587258146</c:v>
                </c:pt>
                <c:pt idx="1431">
                  <c:v>1.099355087289373</c:v>
                </c:pt>
                <c:pt idx="1432">
                  <c:v>1.096339513901646</c:v>
                </c:pt>
                <c:pt idx="1433">
                  <c:v>1.093377407744952</c:v>
                </c:pt>
                <c:pt idx="1434">
                  <c:v>1.090468318865543</c:v>
                </c:pt>
                <c:pt idx="1435">
                  <c:v>1.087611806572318</c:v>
                </c:pt>
                <c:pt idx="1436">
                  <c:v>1.084807439306379</c:v>
                </c:pt>
                <c:pt idx="1437">
                  <c:v>1.082054794513681</c:v>
                </c:pt>
                <c:pt idx="1438">
                  <c:v>1.079353458520743</c:v>
                </c:pt>
                <c:pt idx="1439">
                  <c:v>1.076703026413334</c:v>
                </c:pt>
                <c:pt idx="1440">
                  <c:v>1.07410310191809</c:v>
                </c:pt>
                <c:pt idx="1441">
                  <c:v>1.071553297287008</c:v>
                </c:pt>
                <c:pt idx="1442">
                  <c:v>1.069053233184752</c:v>
                </c:pt>
                <c:pt idx="1443">
                  <c:v>1.066602538578733</c:v>
                </c:pt>
                <c:pt idx="1444">
                  <c:v>1.064200850631892</c:v>
                </c:pt>
                <c:pt idx="1445">
                  <c:v>1.061847814598158</c:v>
                </c:pt>
                <c:pt idx="1446">
                  <c:v>1.059543083720515</c:v>
                </c:pt>
                <c:pt idx="1447">
                  <c:v>1.05728631913164</c:v>
                </c:pt>
                <c:pt idx="1448">
                  <c:v>1.055077189757062</c:v>
                </c:pt>
                <c:pt idx="1449">
                  <c:v>1.052915372220799</c:v>
                </c:pt>
                <c:pt idx="1450">
                  <c:v>1.050800550753432</c:v>
                </c:pt>
                <c:pt idx="1451">
                  <c:v>1.04873241710257</c:v>
                </c:pt>
                <c:pt idx="1452">
                  <c:v>1.046710670445663</c:v>
                </c:pt>
                <c:pt idx="1453">
                  <c:v>1.044735017305133</c:v>
                </c:pt>
                <c:pt idx="1454">
                  <c:v>1.042805171465779</c:v>
                </c:pt>
                <c:pt idx="1455">
                  <c:v>1.040920853894405</c:v>
                </c:pt>
                <c:pt idx="1456">
                  <c:v>1.039081792661671</c:v>
                </c:pt>
                <c:pt idx="1457">
                  <c:v>1.037287722866086</c:v>
                </c:pt>
                <c:pt idx="1458">
                  <c:v>1.035538386560145</c:v>
                </c:pt>
                <c:pt idx="1459">
                  <c:v>1.033833532678559</c:v>
                </c:pt>
                <c:pt idx="1460">
                  <c:v>1.032172916968551</c:v>
                </c:pt>
                <c:pt idx="1461">
                  <c:v>1.030556301922189</c:v>
                </c:pt>
                <c:pt idx="1462">
                  <c:v>1.028983456710718</c:v>
                </c:pt>
                <c:pt idx="1463">
                  <c:v>1.027454157120873</c:v>
                </c:pt>
                <c:pt idx="1464">
                  <c:v>1.025968185493136</c:v>
                </c:pt>
                <c:pt idx="1465">
                  <c:v>1.024525330661912</c:v>
                </c:pt>
                <c:pt idx="1466">
                  <c:v>1.023125387897604</c:v>
                </c:pt>
                <c:pt idx="1467">
                  <c:v>1.021768158850546</c:v>
                </c:pt>
                <c:pt idx="1468">
                  <c:v>1.020453451496796</c:v>
                </c:pt>
                <c:pt idx="1469">
                  <c:v>1.019181080085727</c:v>
                </c:pt>
                <c:pt idx="1470">
                  <c:v>1.017950865089437</c:v>
                </c:pt>
                <c:pt idx="1471">
                  <c:v>1.016762633153917</c:v>
                </c:pt>
                <c:pt idx="1472">
                  <c:v>1.015616217051984</c:v>
                </c:pt>
                <c:pt idx="1473">
                  <c:v>1.01451145563794</c:v>
                </c:pt>
                <c:pt idx="1474">
                  <c:v>1.01344819380395</c:v>
                </c:pt>
                <c:pt idx="1475">
                  <c:v>1.01242628243811</c:v>
                </c:pt>
                <c:pt idx="1476">
                  <c:v>1.011445578384197</c:v>
                </c:pt>
                <c:pt idx="1477">
                  <c:v>1.010505944403073</c:v>
                </c:pt>
                <c:pt idx="1478">
                  <c:v>1.009607249135738</c:v>
                </c:pt>
                <c:pt idx="1479">
                  <c:v>1.008749367068001</c:v>
                </c:pt>
                <c:pt idx="1480">
                  <c:v>1.007932178496773</c:v>
                </c:pt>
                <c:pt idx="1481">
                  <c:v>1.007155569497951</c:v>
                </c:pt>
                <c:pt idx="1482">
                  <c:v>1.006419431895883</c:v>
                </c:pt>
                <c:pt idx="1483">
                  <c:v>1.005723663234416</c:v>
                </c:pt>
                <c:pt idx="1484">
                  <c:v>1.005068166749486</c:v>
                </c:pt>
                <c:pt idx="1485">
                  <c:v>1.004452851343265</c:v>
                </c:pt>
                <c:pt idx="1486">
                  <c:v>1.003877631559841</c:v>
                </c:pt>
                <c:pt idx="1487">
                  <c:v>1.003342427562424</c:v>
                </c:pt>
                <c:pt idx="1488">
                  <c:v>1.002847165112064</c:v>
                </c:pt>
                <c:pt idx="1489">
                  <c:v>1.002391775547877</c:v>
                </c:pt>
                <c:pt idx="1490">
                  <c:v>1.001976195768776</c:v>
                </c:pt>
                <c:pt idx="1491">
                  <c:v>1.001600368216678</c:v>
                </c:pt>
                <c:pt idx="1492">
                  <c:v>1.001264240861208</c:v>
                </c:pt>
                <c:pt idx="1493">
                  <c:v>1.000967767185872</c:v>
                </c:pt>
                <c:pt idx="1494">
                  <c:v>1.000710906175703</c:v>
                </c:pt>
                <c:pt idx="1495">
                  <c:v>1.000493622306373</c:v>
                </c:pt>
                <c:pt idx="1496">
                  <c:v>1.000315885534766</c:v>
                </c:pt>
                <c:pt idx="1497">
                  <c:v>1.000177671291008</c:v>
                </c:pt>
                <c:pt idx="1498">
                  <c:v>1.000078960471947</c:v>
                </c:pt>
                <c:pt idx="1499">
                  <c:v>1.000019739436094</c:v>
                </c:pt>
                <c:pt idx="1500">
                  <c:v>1.0</c:v>
                </c:pt>
                <c:pt idx="1501">
                  <c:v>1.00001973943609</c:v>
                </c:pt>
                <c:pt idx="1502">
                  <c:v>1.00007896047194</c:v>
                </c:pt>
                <c:pt idx="1503">
                  <c:v>1.000177671290996</c:v>
                </c:pt>
                <c:pt idx="1504">
                  <c:v>1.000315885534751</c:v>
                </c:pt>
                <c:pt idx="1505">
                  <c:v>1.000493622306354</c:v>
                </c:pt>
                <c:pt idx="1506">
                  <c:v>1.00071090617568</c:v>
                </c:pt>
                <c:pt idx="1507">
                  <c:v>1.000967767185845</c:v>
                </c:pt>
                <c:pt idx="1508">
                  <c:v>1.001264240861177</c:v>
                </c:pt>
                <c:pt idx="1509">
                  <c:v>1.001600368216643</c:v>
                </c:pt>
                <c:pt idx="1510">
                  <c:v>1.001976195768737</c:v>
                </c:pt>
                <c:pt idx="1511">
                  <c:v>1.002391775547835</c:v>
                </c:pt>
                <c:pt idx="1512">
                  <c:v>1.002847165112017</c:v>
                </c:pt>
                <c:pt idx="1513">
                  <c:v>1.003342427562374</c:v>
                </c:pt>
                <c:pt idx="1514">
                  <c:v>1.003877631559787</c:v>
                </c:pt>
                <c:pt idx="1515">
                  <c:v>1.004452851343207</c:v>
                </c:pt>
                <c:pt idx="1516">
                  <c:v>1.005068166749424</c:v>
                </c:pt>
                <c:pt idx="1517">
                  <c:v>1.00572366323435</c:v>
                </c:pt>
                <c:pt idx="1518">
                  <c:v>1.006419431895813</c:v>
                </c:pt>
                <c:pt idx="1519">
                  <c:v>1.007155569497877</c:v>
                </c:pt>
                <c:pt idx="1520">
                  <c:v>1.007932178496695</c:v>
                </c:pt>
                <c:pt idx="1521">
                  <c:v>1.00874936706792</c:v>
                </c:pt>
                <c:pt idx="1522">
                  <c:v>1.009607249135652</c:v>
                </c:pt>
                <c:pt idx="1523">
                  <c:v>1.010505944402983</c:v>
                </c:pt>
                <c:pt idx="1524">
                  <c:v>1.011445578384103</c:v>
                </c:pt>
                <c:pt idx="1525">
                  <c:v>1.012426282438012</c:v>
                </c:pt>
                <c:pt idx="1526">
                  <c:v>1.013448193803848</c:v>
                </c:pt>
                <c:pt idx="1527">
                  <c:v>1.014511455637834</c:v>
                </c:pt>
                <c:pt idx="1528">
                  <c:v>1.015616217051874</c:v>
                </c:pt>
                <c:pt idx="1529">
                  <c:v>1.016762633153803</c:v>
                </c:pt>
                <c:pt idx="1530">
                  <c:v>1.017950865089319</c:v>
                </c:pt>
                <c:pt idx="1531">
                  <c:v>1.019181080085605</c:v>
                </c:pt>
                <c:pt idx="1532">
                  <c:v>1.020453451496669</c:v>
                </c:pt>
                <c:pt idx="1533">
                  <c:v>1.021768158850415</c:v>
                </c:pt>
                <c:pt idx="1534">
                  <c:v>1.023125387897468</c:v>
                </c:pt>
                <c:pt idx="1535">
                  <c:v>1.024525330661773</c:v>
                </c:pt>
                <c:pt idx="1536">
                  <c:v>1.025968185492993</c:v>
                </c:pt>
                <c:pt idx="1537">
                  <c:v>1.027454157120725</c:v>
                </c:pt>
                <c:pt idx="1538">
                  <c:v>1.028983456710566</c:v>
                </c:pt>
                <c:pt idx="1539">
                  <c:v>1.030556301922033</c:v>
                </c:pt>
                <c:pt idx="1540">
                  <c:v>1.03217291696839</c:v>
                </c:pt>
                <c:pt idx="1541">
                  <c:v>1.033833532678394</c:v>
                </c:pt>
                <c:pt idx="1542">
                  <c:v>1.035538386559976</c:v>
                </c:pt>
                <c:pt idx="1543">
                  <c:v>1.037287722865913</c:v>
                </c:pt>
                <c:pt idx="1544">
                  <c:v>1.039081792661493</c:v>
                </c:pt>
                <c:pt idx="1545">
                  <c:v>1.040920853894223</c:v>
                </c:pt>
                <c:pt idx="1546">
                  <c:v>1.042805171465591</c:v>
                </c:pt>
                <c:pt idx="1547">
                  <c:v>1.044735017304942</c:v>
                </c:pt>
                <c:pt idx="1548">
                  <c:v>1.046710670445467</c:v>
                </c:pt>
                <c:pt idx="1549">
                  <c:v>1.04873241710237</c:v>
                </c:pt>
                <c:pt idx="1550">
                  <c:v>1.050800550753227</c:v>
                </c:pt>
                <c:pt idx="1551">
                  <c:v>1.052915372220589</c:v>
                </c:pt>
                <c:pt idx="1552">
                  <c:v>1.055077189756847</c:v>
                </c:pt>
                <c:pt idx="1553">
                  <c:v>1.057286319131421</c:v>
                </c:pt>
                <c:pt idx="1554">
                  <c:v>1.059543083720292</c:v>
                </c:pt>
                <c:pt idx="1555">
                  <c:v>1.06184781459793</c:v>
                </c:pt>
                <c:pt idx="1556">
                  <c:v>1.064200850631659</c:v>
                </c:pt>
                <c:pt idx="1557">
                  <c:v>1.066602538578495</c:v>
                </c:pt>
                <c:pt idx="1558">
                  <c:v>1.06905323318451</c:v>
                </c:pt>
                <c:pt idx="1559">
                  <c:v>1.07155329728676</c:v>
                </c:pt>
                <c:pt idx="1560">
                  <c:v>1.074103101917838</c:v>
                </c:pt>
                <c:pt idx="1561">
                  <c:v>1.076703026413077</c:v>
                </c:pt>
                <c:pt idx="1562">
                  <c:v>1.079353458520481</c:v>
                </c:pt>
                <c:pt idx="1563">
                  <c:v>1.082054794513414</c:v>
                </c:pt>
                <c:pt idx="1564">
                  <c:v>1.084807439306107</c:v>
                </c:pt>
                <c:pt idx="1565">
                  <c:v>1.087611806572041</c:v>
                </c:pt>
                <c:pt idx="1566">
                  <c:v>1.090468318865261</c:v>
                </c:pt>
                <c:pt idx="1567">
                  <c:v>1.093377407744664</c:v>
                </c:pt>
                <c:pt idx="1568">
                  <c:v>1.096339513901353</c:v>
                </c:pt>
                <c:pt idx="1569">
                  <c:v>1.099355087289075</c:v>
                </c:pt>
                <c:pt idx="1570">
                  <c:v>1.102424587257842</c:v>
                </c:pt>
                <c:pt idx="1571">
                  <c:v>1.105548482690784</c:v>
                </c:pt>
                <c:pt idx="1572">
                  <c:v>1.108727252144291</c:v>
                </c:pt>
                <c:pt idx="1573">
                  <c:v>1.111961383991535</c:v>
                </c:pt>
                <c:pt idx="1574">
                  <c:v>1.115251376569417</c:v>
                </c:pt>
                <c:pt idx="1575">
                  <c:v>1.118597738329033</c:v>
                </c:pt>
                <c:pt idx="1576">
                  <c:v>1.122000987989711</c:v>
                </c:pt>
                <c:pt idx="1577">
                  <c:v>1.125461654696713</c:v>
                </c:pt>
                <c:pt idx="1578">
                  <c:v>1.128980278182671</c:v>
                </c:pt>
                <c:pt idx="1579">
                  <c:v>1.132557408932838</c:v>
                </c:pt>
                <c:pt idx="1580">
                  <c:v>1.136193608354235</c:v>
                </c:pt>
                <c:pt idx="1581">
                  <c:v>1.139889448948785</c:v>
                </c:pt>
                <c:pt idx="1582">
                  <c:v>1.143645514490507</c:v>
                </c:pt>
                <c:pt idx="1583">
                  <c:v>1.14746240020688</c:v>
                </c:pt>
                <c:pt idx="1584">
                  <c:v>1.151340712964444</c:v>
                </c:pt>
                <c:pt idx="1585">
                  <c:v>1.15528107145876</c:v>
                </c:pt>
                <c:pt idx="1586">
                  <c:v>1.159284106408794</c:v>
                </c:pt>
                <c:pt idx="1587">
                  <c:v>1.16335046075585</c:v>
                </c:pt>
                <c:pt idx="1588">
                  <c:v>1.167480789867154</c:v>
                </c:pt>
                <c:pt idx="1589">
                  <c:v>1.17167576174416</c:v>
                </c:pt>
                <c:pt idx="1590">
                  <c:v>1.175936057235746</c:v>
                </c:pt>
                <c:pt idx="1591">
                  <c:v>1.180262370256343</c:v>
                </c:pt>
                <c:pt idx="1592">
                  <c:v>1.184655408009168</c:v>
                </c:pt>
                <c:pt idx="1593">
                  <c:v>1.189115891214642</c:v>
                </c:pt>
                <c:pt idx="1594">
                  <c:v>1.193644554344131</c:v>
                </c:pt>
                <c:pt idx="1595">
                  <c:v>1.198242145859127</c:v>
                </c:pt>
                <c:pt idx="1596">
                  <c:v>1.202909428456001</c:v>
                </c:pt>
                <c:pt idx="1597">
                  <c:v>1.207647179316451</c:v>
                </c:pt>
                <c:pt idx="1598">
                  <c:v>1.212456190363785</c:v>
                </c:pt>
                <c:pt idx="1599">
                  <c:v>1.217337268525182</c:v>
                </c:pt>
                <c:pt idx="1600">
                  <c:v>1.222291236000061</c:v>
                </c:pt>
                <c:pt idx="1601">
                  <c:v>1.227318930534712</c:v>
                </c:pt>
                <c:pt idx="1602">
                  <c:v>1.232421205703337</c:v>
                </c:pt>
                <c:pt idx="1603">
                  <c:v>1.237598931195663</c:v>
                </c:pt>
                <c:pt idx="1604">
                  <c:v>1.242852993111264</c:v>
                </c:pt>
                <c:pt idx="1605">
                  <c:v>1.248184294260782</c:v>
                </c:pt>
                <c:pt idx="1606">
                  <c:v>1.253593754474201</c:v>
                </c:pt>
                <c:pt idx="1607">
                  <c:v>1.259082310916339</c:v>
                </c:pt>
                <c:pt idx="1608">
                  <c:v>1.264650918409755</c:v>
                </c:pt>
                <c:pt idx="1609">
                  <c:v>1.270300549765236</c:v>
                </c:pt>
                <c:pt idx="1610">
                  <c:v>1.27603219612006</c:v>
                </c:pt>
                <c:pt idx="1611">
                  <c:v>1.281846867284225</c:v>
                </c:pt>
                <c:pt idx="1612">
                  <c:v>1.287745592094848</c:v>
                </c:pt>
                <c:pt idx="1613">
                  <c:v>1.293729418778927</c:v>
                </c:pt>
                <c:pt idx="1614">
                  <c:v>1.299799415324689</c:v>
                </c:pt>
                <c:pt idx="1615">
                  <c:v>1.305956669861726</c:v>
                </c:pt>
                <c:pt idx="1616">
                  <c:v>1.312202291050156</c:v>
                </c:pt>
                <c:pt idx="1617">
                  <c:v>1.318537408479028</c:v>
                </c:pt>
                <c:pt idx="1618">
                  <c:v>1.324963173074207</c:v>
                </c:pt>
                <c:pt idx="1619">
                  <c:v>1.331480757515983</c:v>
                </c:pt>
                <c:pt idx="1620">
                  <c:v>1.338091356666659</c:v>
                </c:pt>
                <c:pt idx="1621">
                  <c:v>1.344796188008352</c:v>
                </c:pt>
                <c:pt idx="1622">
                  <c:v>1.351596492091307</c:v>
                </c:pt>
                <c:pt idx="1623">
                  <c:v>1.358493532992961</c:v>
                </c:pt>
                <c:pt idx="1624">
                  <c:v>1.365488598788054</c:v>
                </c:pt>
                <c:pt idx="1625">
                  <c:v>1.372583002030074</c:v>
                </c:pt>
                <c:pt idx="1626">
                  <c:v>1.379778080244326</c:v>
                </c:pt>
                <c:pt idx="1627">
                  <c:v>1.387075196432938</c:v>
                </c:pt>
                <c:pt idx="1628">
                  <c:v>1.394475739592103</c:v>
                </c:pt>
                <c:pt idx="1629">
                  <c:v>1.401981125241904</c:v>
                </c:pt>
                <c:pt idx="1630">
                  <c:v>1.409592795969028</c:v>
                </c:pt>
                <c:pt idx="1631">
                  <c:v>1.417312221982732</c:v>
                </c:pt>
                <c:pt idx="1632">
                  <c:v>1.425140901684406</c:v>
                </c:pt>
                <c:pt idx="1633">
                  <c:v>1.43308036225109</c:v>
                </c:pt>
                <c:pt idx="1634">
                  <c:v>1.441132160233338</c:v>
                </c:pt>
                <c:pt idx="1635">
                  <c:v>1.449297882167792</c:v>
                </c:pt>
                <c:pt idx="1636">
                  <c:v>1.45757914520488</c:v>
                </c:pt>
                <c:pt idx="1637">
                  <c:v>1.465977597752036</c:v>
                </c:pt>
                <c:pt idx="1638">
                  <c:v>1.474494920132876</c:v>
                </c:pt>
                <c:pt idx="1639">
                  <c:v>1.483132825262757</c:v>
                </c:pt>
                <c:pt idx="1640">
                  <c:v>1.491893059341155</c:v>
                </c:pt>
                <c:pt idx="1641">
                  <c:v>1.500777402561354</c:v>
                </c:pt>
                <c:pt idx="1642">
                  <c:v>1.50978766983789</c:v>
                </c:pt>
                <c:pt idx="1643">
                  <c:v>1.518925711552257</c:v>
                </c:pt>
                <c:pt idx="1644">
                  <c:v>1.528193414317384</c:v>
                </c:pt>
                <c:pt idx="1645">
                  <c:v>1.537592701761379</c:v>
                </c:pt>
                <c:pt idx="1646">
                  <c:v>1.54712553533112</c:v>
                </c:pt>
                <c:pt idx="1647">
                  <c:v>1.556793915116192</c:v>
                </c:pt>
                <c:pt idx="1648">
                  <c:v>1.566599880693803</c:v>
                </c:pt>
                <c:pt idx="1649">
                  <c:v>1.576545511995203</c:v>
                </c:pt>
                <c:pt idx="1650">
                  <c:v>1.586632930194272</c:v>
                </c:pt>
                <c:pt idx="1651">
                  <c:v>1.596864298618862</c:v>
                </c:pt>
                <c:pt idx="1652">
                  <c:v>1.607241823685557</c:v>
                </c:pt>
                <c:pt idx="1653">
                  <c:v>1.617767755858519</c:v>
                </c:pt>
                <c:pt idx="1654">
                  <c:v>1.628444390633101</c:v>
                </c:pt>
                <c:pt idx="1655">
                  <c:v>1.639274069544933</c:v>
                </c:pt>
                <c:pt idx="1656">
                  <c:v>1.650259181205232</c:v>
                </c:pt>
                <c:pt idx="1657">
                  <c:v>1.661402162363065</c:v>
                </c:pt>
                <c:pt idx="1658">
                  <c:v>1.672705498995365</c:v>
                </c:pt>
                <c:pt idx="1659">
                  <c:v>1.684171727425498</c:v>
                </c:pt>
                <c:pt idx="1660">
                  <c:v>1.695803435471214</c:v>
                </c:pt>
                <c:pt idx="1661">
                  <c:v>1.707603263622827</c:v>
                </c:pt>
                <c:pt idx="1662">
                  <c:v>1.719573906252534</c:v>
                </c:pt>
                <c:pt idx="1663">
                  <c:v>1.731718112855762</c:v>
                </c:pt>
                <c:pt idx="1664">
                  <c:v>1.744038689325508</c:v>
                </c:pt>
                <c:pt idx="1665">
                  <c:v>1.756538499260625</c:v>
                </c:pt>
                <c:pt idx="1666">
                  <c:v>1.769220465309087</c:v>
                </c:pt>
                <c:pt idx="1667">
                  <c:v>1.782087570547245</c:v>
                </c:pt>
                <c:pt idx="1668">
                  <c:v>1.79514285989618</c:v>
                </c:pt>
                <c:pt idx="1669">
                  <c:v>1.808389441576226</c:v>
                </c:pt>
                <c:pt idx="1670">
                  <c:v>1.821830488600848</c:v>
                </c:pt>
                <c:pt idx="1671">
                  <c:v>1.83546924031103</c:v>
                </c:pt>
                <c:pt idx="1672">
                  <c:v>1.849309003951418</c:v>
                </c:pt>
                <c:pt idx="1673">
                  <c:v>1.863353156289467</c:v>
                </c:pt>
                <c:pt idx="1674">
                  <c:v>1.877605145278917</c:v>
                </c:pt>
                <c:pt idx="1675">
                  <c:v>1.892068491768943</c:v>
                </c:pt>
                <c:pt idx="1676">
                  <c:v>1.906746791260366</c:v>
                </c:pt>
                <c:pt idx="1677">
                  <c:v>1.921643715710402</c:v>
                </c:pt>
                <c:pt idx="1678">
                  <c:v>1.936763015387402</c:v>
                </c:pt>
                <c:pt idx="1679">
                  <c:v>1.952108520777165</c:v>
                </c:pt>
                <c:pt idx="1680">
                  <c:v>1.967684144542415</c:v>
                </c:pt>
                <c:pt idx="1681">
                  <c:v>1.983493883537065</c:v>
                </c:pt>
                <c:pt idx="1682">
                  <c:v>1.99954182087704</c:v>
                </c:pt>
                <c:pt idx="1683">
                  <c:v>2.015832128069366</c:v>
                </c:pt>
                <c:pt idx="1684">
                  <c:v>2.032369067201399</c:v>
                </c:pt>
                <c:pt idx="1685">
                  <c:v>2.049156993192071</c:v>
                </c:pt>
                <c:pt idx="1686">
                  <c:v>2.066200356107121</c:v>
                </c:pt>
                <c:pt idx="1687">
                  <c:v>2.083503703540348</c:v>
                </c:pt>
                <c:pt idx="1688">
                  <c:v>2.101071683062962</c:v>
                </c:pt>
                <c:pt idx="1689">
                  <c:v>2.118909044743249</c:v>
                </c:pt>
                <c:pt idx="1690">
                  <c:v>2.137020643738765</c:v>
                </c:pt>
                <c:pt idx="1691">
                  <c:v>2.15541144296342</c:v>
                </c:pt>
                <c:pt idx="1692">
                  <c:v>2.174086515831852</c:v>
                </c:pt>
                <c:pt idx="1693">
                  <c:v>2.193051049083607</c:v>
                </c:pt>
                <c:pt idx="1694">
                  <c:v>2.212310345689694</c:v>
                </c:pt>
                <c:pt idx="1695">
                  <c:v>2.231869827844233</c:v>
                </c:pt>
                <c:pt idx="1696">
                  <c:v>2.251735040043956</c:v>
                </c:pt>
                <c:pt idx="1697">
                  <c:v>2.27191165225845</c:v>
                </c:pt>
                <c:pt idx="1698">
                  <c:v>2.292405463194131</c:v>
                </c:pt>
                <c:pt idx="1699">
                  <c:v>2.313222403655053</c:v>
                </c:pt>
                <c:pt idx="1700">
                  <c:v>2.334368540003739</c:v>
                </c:pt>
                <c:pt idx="1701">
                  <c:v>2.355850077725405</c:v>
                </c:pt>
                <c:pt idx="1702">
                  <c:v>2.377673365098988</c:v>
                </c:pt>
                <c:pt idx="1703">
                  <c:v>2.399844896978561</c:v>
                </c:pt>
                <c:pt idx="1704">
                  <c:v>2.422371318688886</c:v>
                </c:pt>
                <c:pt idx="1705">
                  <c:v>2.445259430038898</c:v>
                </c:pt>
                <c:pt idx="1706">
                  <c:v>2.468516189457158</c:v>
                </c:pt>
                <c:pt idx="1707">
                  <c:v>2.492148718253393</c:v>
                </c:pt>
                <c:pt idx="1708">
                  <c:v>2.516164305010436</c:v>
                </c:pt>
                <c:pt idx="1709">
                  <c:v>2.540570410111017</c:v>
                </c:pt>
                <c:pt idx="1710">
                  <c:v>2.565374670404039</c:v>
                </c:pt>
                <c:pt idx="1711">
                  <c:v>2.59058490401515</c:v>
                </c:pt>
                <c:pt idx="1712">
                  <c:v>2.61620911530659</c:v>
                </c:pt>
                <c:pt idx="1713">
                  <c:v>2.642255499991507</c:v>
                </c:pt>
                <c:pt idx="1714">
                  <c:v>2.668732450408107</c:v>
                </c:pt>
                <c:pt idx="1715">
                  <c:v>2.695648560959232</c:v>
                </c:pt>
                <c:pt idx="1716">
                  <c:v>2.723012633723169</c:v>
                </c:pt>
                <c:pt idx="1717">
                  <c:v>2.750833684241718</c:v>
                </c:pt>
                <c:pt idx="1718">
                  <c:v>2.779120947491787</c:v>
                </c:pt>
                <c:pt idx="1719">
                  <c:v>2.807883884046997</c:v>
                </c:pt>
                <c:pt idx="1720">
                  <c:v>2.837132186436109</c:v>
                </c:pt>
                <c:pt idx="1721">
                  <c:v>2.866875785705242</c:v>
                </c:pt>
                <c:pt idx="1722">
                  <c:v>2.897124858191244</c:v>
                </c:pt>
                <c:pt idx="1723">
                  <c:v>2.927889832513783</c:v>
                </c:pt>
                <c:pt idx="1724">
                  <c:v>2.959181396794059</c:v>
                </c:pt>
                <c:pt idx="1725">
                  <c:v>2.991010506108378</c:v>
                </c:pt>
                <c:pt idx="1726">
                  <c:v>3.023388390185092</c:v>
                </c:pt>
                <c:pt idx="1727">
                  <c:v>3.05632656135384</c:v>
                </c:pt>
                <c:pt idx="1728">
                  <c:v>3.089836822756302</c:v>
                </c:pt>
                <c:pt idx="1729">
                  <c:v>3.123931276828126</c:v>
                </c:pt>
                <c:pt idx="1730">
                  <c:v>3.15862233406199</c:v>
                </c:pt>
                <c:pt idx="1731">
                  <c:v>3.193922722062303</c:v>
                </c:pt>
                <c:pt idx="1732">
                  <c:v>3.229845494902325</c:v>
                </c:pt>
                <c:pt idx="1733">
                  <c:v>3.266404042795038</c:v>
                </c:pt>
                <c:pt idx="1734">
                  <c:v>3.303612102089561</c:v>
                </c:pt>
                <c:pt idx="1735">
                  <c:v>3.341483765605304</c:v>
                </c:pt>
                <c:pt idx="1736">
                  <c:v>3.380033493316692</c:v>
                </c:pt>
                <c:pt idx="1737">
                  <c:v>3.419276123401721</c:v>
                </c:pt>
                <c:pt idx="1738">
                  <c:v>3.459226883668213</c:v>
                </c:pt>
                <c:pt idx="1739">
                  <c:v>3.499901403372231</c:v>
                </c:pt>
                <c:pt idx="1740">
                  <c:v>3.541315725443681</c:v>
                </c:pt>
                <c:pt idx="1741">
                  <c:v>3.583486319134817</c:v>
                </c:pt>
                <c:pt idx="1742">
                  <c:v>3.626430093108017</c:v>
                </c:pt>
                <c:pt idx="1743">
                  <c:v>3.670164408979863</c:v>
                </c:pt>
                <c:pt idx="1744">
                  <c:v>3.714707095339377</c:v>
                </c:pt>
                <c:pt idx="1745">
                  <c:v>3.76007646225891</c:v>
                </c:pt>
                <c:pt idx="1746">
                  <c:v>3.806291316317135</c:v>
                </c:pt>
                <c:pt idx="1747">
                  <c:v>3.853370976154274</c:v>
                </c:pt>
                <c:pt idx="1748">
                  <c:v>3.901335288580744</c:v>
                </c:pt>
                <c:pt idx="1749">
                  <c:v>3.95020464526116</c:v>
                </c:pt>
                <c:pt idx="1750">
                  <c:v>3.999999999996756</c:v>
                </c:pt>
                <c:pt idx="1751">
                  <c:v>4.05074288663018</c:v>
                </c:pt>
                <c:pt idx="1752">
                  <c:v>4.102455437597781</c:v>
                </c:pt>
                <c:pt idx="1753">
                  <c:v>4.155160403155552</c:v>
                </c:pt>
                <c:pt idx="1754">
                  <c:v>4.2088811713061</c:v>
                </c:pt>
                <c:pt idx="1755">
                  <c:v>4.263641788455256</c:v>
                </c:pt>
                <c:pt idx="1756">
                  <c:v>4.319466980828183</c:v>
                </c:pt>
                <c:pt idx="1757">
                  <c:v>4.376382176676237</c:v>
                </c:pt>
                <c:pt idx="1758">
                  <c:v>4.434413529307259</c:v>
                </c:pt>
                <c:pt idx="1759">
                  <c:v>4.493587940973414</c:v>
                </c:pt>
                <c:pt idx="1760">
                  <c:v>4.553933087652344</c:v>
                </c:pt>
                <c:pt idx="1761">
                  <c:v>4.615477444758985</c:v>
                </c:pt>
                <c:pt idx="1762">
                  <c:v>4.678250313827133</c:v>
                </c:pt>
                <c:pt idx="1763">
                  <c:v>4.742281850201696</c:v>
                </c:pt>
                <c:pt idx="1764">
                  <c:v>4.807603091784473</c:v>
                </c:pt>
                <c:pt idx="1765">
                  <c:v>4.874245988878272</c:v>
                </c:pt>
                <c:pt idx="1766">
                  <c:v>4.942243435176298</c:v>
                </c:pt>
                <c:pt idx="1767">
                  <c:v>5.01162929994606</c:v>
                </c:pt>
                <c:pt idx="1768">
                  <c:v>5.082438461459181</c:v>
                </c:pt>
                <c:pt idx="1769">
                  <c:v>5.154706841721207</c:v>
                </c:pt>
                <c:pt idx="1770">
                  <c:v>5.228471442557847</c:v>
                </c:pt>
                <c:pt idx="1771">
                  <c:v>5.303770383116992</c:v>
                </c:pt>
                <c:pt idx="1772">
                  <c:v>5.380642938848597</c:v>
                </c:pt>
                <c:pt idx="1773">
                  <c:v>5.459129582027657</c:v>
                </c:pt>
                <c:pt idx="1774">
                  <c:v>5.5392720238885</c:v>
                </c:pt>
                <c:pt idx="1775">
                  <c:v>5.621113258442184</c:v>
                </c:pt>
                <c:pt idx="1776">
                  <c:v>5.70469760805216</c:v>
                </c:pt>
                <c:pt idx="1777">
                  <c:v>5.790070770847132</c:v>
                </c:pt>
                <c:pt idx="1778">
                  <c:v>5.877279870053966</c:v>
                </c:pt>
                <c:pt idx="1779">
                  <c:v>5.966373505337674</c:v>
                </c:pt>
                <c:pt idx="1780">
                  <c:v>6.05740180623976</c:v>
                </c:pt>
                <c:pt idx="1781">
                  <c:v>6.15041648781093</c:v>
                </c:pt>
                <c:pt idx="1782">
                  <c:v>6.245470908538949</c:v>
                </c:pt>
                <c:pt idx="1783">
                  <c:v>6.342620130677584</c:v>
                </c:pt>
                <c:pt idx="1784">
                  <c:v>6.44192098308796</c:v>
                </c:pt>
                <c:pt idx="1785">
                  <c:v>6.543432126709396</c:v>
                </c:pt>
                <c:pt idx="1786">
                  <c:v>6.647214122782842</c:v>
                </c:pt>
                <c:pt idx="1787">
                  <c:v>6.753329503956331</c:v>
                </c:pt>
                <c:pt idx="1788">
                  <c:v>6.861842848408668</c:v>
                </c:pt>
                <c:pt idx="1789">
                  <c:v>6.972820857134772</c:v>
                </c:pt>
                <c:pt idx="1790">
                  <c:v>7.08633243454339</c:v>
                </c:pt>
                <c:pt idx="1791">
                  <c:v>7.20244877252616</c:v>
                </c:pt>
                <c:pt idx="1792">
                  <c:v>7.32124343816522</c:v>
                </c:pt>
                <c:pt idx="1793">
                  <c:v>7.442792465255557</c:v>
                </c:pt>
                <c:pt idx="1794">
                  <c:v>7.567174449827692</c:v>
                </c:pt>
                <c:pt idx="1795">
                  <c:v>7.694470649866475</c:v>
                </c:pt>
                <c:pt idx="1796">
                  <c:v>7.824765089431978</c:v>
                </c:pt>
                <c:pt idx="1797">
                  <c:v>7.958144667400108</c:v>
                </c:pt>
                <c:pt idx="1798">
                  <c:v>8.094699271052203</c:v>
                </c:pt>
                <c:pt idx="1799">
                  <c:v>8.234521894755515</c:v>
                </c:pt>
                <c:pt idx="1800">
                  <c:v>8.377708763989865</c:v>
                </c:pt>
                <c:pt idx="1801">
                  <c:v>8.524359464989943</c:v>
                </c:pt>
                <c:pt idx="1802">
                  <c:v>8.674577080287783</c:v>
                </c:pt>
                <c:pt idx="1803">
                  <c:v>8.828468330455728</c:v>
                </c:pt>
                <c:pt idx="1804">
                  <c:v>8.98614372236739</c:v>
                </c:pt>
                <c:pt idx="1805">
                  <c:v>9.147717704311921</c:v>
                </c:pt>
                <c:pt idx="1806">
                  <c:v>9.313308828315992</c:v>
                </c:pt>
                <c:pt idx="1807">
                  <c:v>9.48303992004837</c:v>
                </c:pt>
                <c:pt idx="1808">
                  <c:v>9.65703825670329</c:v>
                </c:pt>
                <c:pt idx="1809">
                  <c:v>9.835435753281965</c:v>
                </c:pt>
                <c:pt idx="1810">
                  <c:v>10.0183691577158</c:v>
                </c:pt>
                <c:pt idx="1811">
                  <c:v>10.20598025530108</c:v>
                </c:pt>
                <c:pt idx="1812">
                  <c:v>10.39841608294207</c:v>
                </c:pt>
                <c:pt idx="1813">
                  <c:v>10.59582915372945</c:v>
                </c:pt>
                <c:pt idx="1814">
                  <c:v>10.79837769241166</c:v>
                </c:pt>
                <c:pt idx="1815">
                  <c:v>11.00622588235075</c:v>
                </c:pt>
                <c:pt idx="1816">
                  <c:v>11.21954412458919</c:v>
                </c:pt>
                <c:pt idx="1817">
                  <c:v>11.43850930969255</c:v>
                </c:pt>
                <c:pt idx="1818">
                  <c:v>11.66330510307299</c:v>
                </c:pt>
                <c:pt idx="1819">
                  <c:v>11.89412224454169</c:v>
                </c:pt>
                <c:pt idx="1820">
                  <c:v>12.13115886288429</c:v>
                </c:pt>
                <c:pt idx="1821">
                  <c:v>12.3746208063027</c:v>
                </c:pt>
                <c:pt idx="1822">
                  <c:v>12.6247219896186</c:v>
                </c:pt>
                <c:pt idx="1823">
                  <c:v>12.88168475919037</c:v>
                </c:pt>
                <c:pt idx="1824">
                  <c:v>13.14574027655484</c:v>
                </c:pt>
                <c:pt idx="1825">
                  <c:v>13.41712892186899</c:v>
                </c:pt>
                <c:pt idx="1826">
                  <c:v>13.69610071829562</c:v>
                </c:pt>
                <c:pt idx="1827">
                  <c:v>13.98291577854966</c:v>
                </c:pt>
                <c:pt idx="1828">
                  <c:v>14.27784477490031</c:v>
                </c:pt>
                <c:pt idx="1829">
                  <c:v>14.58116943400818</c:v>
                </c:pt>
                <c:pt idx="1830">
                  <c:v>14.89318305806607</c:v>
                </c:pt>
                <c:pt idx="1831">
                  <c:v>15.21419107380868</c:v>
                </c:pt>
                <c:pt idx="1832">
                  <c:v>15.54451161105901</c:v>
                </c:pt>
                <c:pt idx="1833">
                  <c:v>15.88447611259066</c:v>
                </c:pt>
                <c:pt idx="1834">
                  <c:v>16.23442997720322</c:v>
                </c:pt>
                <c:pt idx="1835">
                  <c:v>16.59473323803548</c:v>
                </c:pt>
                <c:pt idx="1836">
                  <c:v>16.96576127827814</c:v>
                </c:pt>
                <c:pt idx="1837">
                  <c:v>17.34790558659423</c:v>
                </c:pt>
                <c:pt idx="1838">
                  <c:v>17.74157455471354</c:v>
                </c:pt>
                <c:pt idx="1839">
                  <c:v>18.14719431983687</c:v>
                </c:pt>
                <c:pt idx="1840">
                  <c:v>18.56520965466865</c:v>
                </c:pt>
                <c:pt idx="1841">
                  <c:v>18.99608490809252</c:v>
                </c:pt>
                <c:pt idx="1842">
                  <c:v>19.44030499971626</c:v>
                </c:pt>
                <c:pt idx="1843">
                  <c:v>19.89837647173996</c:v>
                </c:pt>
                <c:pt idx="1844">
                  <c:v>20.37082860184667</c:v>
                </c:pt>
                <c:pt idx="1845">
                  <c:v>20.85821458107939</c:v>
                </c:pt>
                <c:pt idx="1846">
                  <c:v>21.3611127609535</c:v>
                </c:pt>
                <c:pt idx="1847">
                  <c:v>21.88012797436168</c:v>
                </c:pt>
                <c:pt idx="1848">
                  <c:v>22.4158929351604</c:v>
                </c:pt>
                <c:pt idx="1849">
                  <c:v>22.96906972168678</c:v>
                </c:pt>
                <c:pt idx="1850">
                  <c:v>23.54035134984146</c:v>
                </c:pt>
                <c:pt idx="1851">
                  <c:v>24.13046344179385</c:v>
                </c:pt>
                <c:pt idx="1852">
                  <c:v>24.74016599681901</c:v>
                </c:pt>
                <c:pt idx="1853">
                  <c:v>25.37025527126676</c:v>
                </c:pt>
                <c:pt idx="1854">
                  <c:v>26.0215657751958</c:v>
                </c:pt>
                <c:pt idx="1855">
                  <c:v>26.69497239378153</c:v>
                </c:pt>
                <c:pt idx="1856">
                  <c:v>27.39139264223119</c:v>
                </c:pt>
                <c:pt idx="1857">
                  <c:v>28.11178906361748</c:v>
                </c:pt>
                <c:pt idx="1858">
                  <c:v>28.85717177977723</c:v>
                </c:pt>
                <c:pt idx="1859">
                  <c:v>29.62860120622051</c:v>
                </c:pt>
                <c:pt idx="1860">
                  <c:v>30.42719094286296</c:v>
                </c:pt>
                <c:pt idx="1861">
                  <c:v>31.25411085333743</c:v>
                </c:pt>
                <c:pt idx="1862">
                  <c:v>32.11059034666747</c:v>
                </c:pt>
                <c:pt idx="1863">
                  <c:v>32.99792187620177</c:v>
                </c:pt>
                <c:pt idx="1864">
                  <c:v>33.91746467192492</c:v>
                </c:pt>
                <c:pt idx="1865">
                  <c:v>34.87064872358583</c:v>
                </c:pt>
                <c:pt idx="1866">
                  <c:v>35.85897903353012</c:v>
                </c:pt>
                <c:pt idx="1867">
                  <c:v>36.88404015970014</c:v>
                </c:pt>
                <c:pt idx="1868">
                  <c:v>37.94750107098859</c:v>
                </c:pt>
                <c:pt idx="1869">
                  <c:v>39.05112033901231</c:v>
                </c:pt>
                <c:pt idx="1870">
                  <c:v>40.19675169243031</c:v>
                </c:pt>
                <c:pt idx="1871">
                  <c:v>41.38634996218</c:v>
                </c:pt>
                <c:pt idx="1872">
                  <c:v>42.62197744846875</c:v>
                </c:pt>
                <c:pt idx="1873">
                  <c:v>43.90581074305667</c:v>
                </c:pt>
                <c:pt idx="1874">
                  <c:v>45.2401480433246</c:v>
                </c:pt>
                <c:pt idx="1875">
                  <c:v>46.62741699786725</c:v>
                </c:pt>
                <c:pt idx="1876">
                  <c:v>48.07018312691323</c:v>
                </c:pt>
                <c:pt idx="1877">
                  <c:v>49.57115886478982</c:v>
                </c:pt>
                <c:pt idx="1878">
                  <c:v>51.13321327595207</c:v>
                </c:pt>
                <c:pt idx="1879">
                  <c:v>52.75938250083321</c:v>
                </c:pt>
                <c:pt idx="1880">
                  <c:v>54.45288099298592</c:v>
                </c:pt>
                <c:pt idx="1881">
                  <c:v>56.21711361473183</c:v>
                </c:pt>
                <c:pt idx="1882">
                  <c:v>58.05568866487317</c:v>
                </c:pt>
                <c:pt idx="1883">
                  <c:v>59.97243191901534</c:v>
                </c:pt>
                <c:pt idx="1884">
                  <c:v>61.97140177077826</c:v>
                </c:pt>
                <c:pt idx="1885">
                  <c:v>64.0569055707156</c:v>
                </c:pt>
                <c:pt idx="1886">
                  <c:v>66.23351726921684</c:v>
                </c:pt>
                <c:pt idx="1887">
                  <c:v>68.50609648013553</c:v>
                </c:pt>
                <c:pt idx="1888">
                  <c:v>70.87980909349464</c:v>
                </c:pt>
                <c:pt idx="1889">
                  <c:v>73.3601495784943</c:v>
                </c:pt>
                <c:pt idx="1890">
                  <c:v>75.95296513234905</c:v>
                </c:pt>
                <c:pt idx="1891">
                  <c:v>78.66448184637079</c:v>
                </c:pt>
                <c:pt idx="1892">
                  <c:v>81.50133307840136</c:v>
                </c:pt>
                <c:pt idx="1893">
                  <c:v>84.47059024038469</c:v>
                </c:pt>
                <c:pt idx="1894">
                  <c:v>87.579796231823</c:v>
                </c:pt>
                <c:pt idx="1895">
                  <c:v>90.83700177435132</c:v>
                </c:pt>
                <c:pt idx="1896">
                  <c:v>94.25080493002321</c:v>
                </c:pt>
                <c:pt idx="1897">
                  <c:v>97.83039411648797</c:v>
                </c:pt>
                <c:pt idx="1898">
                  <c:v>101.5855949664761</c:v>
                </c:pt>
                <c:pt idx="1899">
                  <c:v>105.5269214173718</c:v>
                </c:pt>
                <c:pt idx="1900">
                  <c:v>109.6656314596817</c:v>
                </c:pt>
                <c:pt idx="1901">
                  <c:v>114.0137880215291</c:v>
                </c:pt>
                <c:pt idx="1902">
                  <c:v>118.584325520628</c:v>
                </c:pt>
                <c:pt idx="1903">
                  <c:v>123.3911226763341</c:v>
                </c:pt>
                <c:pt idx="1904">
                  <c:v>128.4490822432693</c:v>
                </c:pt>
                <c:pt idx="1905">
                  <c:v>133.7742184057518</c:v>
                </c:pt>
                <c:pt idx="1906">
                  <c:v>139.3837526600696</c:v>
                </c:pt>
                <c:pt idx="1907">
                  <c:v>145.2962191109535</c:v>
                </c:pt>
                <c:pt idx="1908">
                  <c:v>151.5315802210681</c:v>
                </c:pt>
                <c:pt idx="1909">
                  <c:v>158.1113541798814</c:v>
                </c:pt>
                <c:pt idx="1910">
                  <c:v>165.0587552030793</c:v>
                </c:pt>
                <c:pt idx="1911">
                  <c:v>172.3988482383449</c:v>
                </c:pt>
                <c:pt idx="1912">
                  <c:v>180.1587197407944</c:v>
                </c:pt>
                <c:pt idx="1913">
                  <c:v>188.3676663951207</c:v>
                </c:pt>
                <c:pt idx="1914">
                  <c:v>197.057403905582</c:v>
                </c:pt>
                <c:pt idx="1915">
                  <c:v>206.2622982541026</c:v>
                </c:pt>
                <c:pt idx="1916">
                  <c:v>216.019622146452</c:v>
                </c:pt>
                <c:pt idx="1917">
                  <c:v>226.3698397331825</c:v>
                </c:pt>
                <c:pt idx="1918">
                  <c:v>237.3569231133508</c:v>
                </c:pt>
                <c:pt idx="1919">
                  <c:v>249.0287046139146</c:v>
                </c:pt>
                <c:pt idx="1920">
                  <c:v>261.4372693966262</c:v>
                </c:pt>
                <c:pt idx="1921">
                  <c:v>274.6393935896274</c:v>
                </c:pt>
                <c:pt idx="1922">
                  <c:v>288.6970338874805</c:v>
                </c:pt>
                <c:pt idx="1923">
                  <c:v>303.6778754284315</c:v>
                </c:pt>
                <c:pt idx="1924">
                  <c:v>319.6559457619803</c:v>
                </c:pt>
                <c:pt idx="1925">
                  <c:v>336.7123038879085</c:v>
                </c:pt>
                <c:pt idx="1926">
                  <c:v>354.935814709142</c:v>
                </c:pt>
                <c:pt idx="1927">
                  <c:v>374.424020830292</c:v>
                </c:pt>
                <c:pt idx="1928">
                  <c:v>395.2841254934647</c:v>
                </c:pt>
                <c:pt idx="1929">
                  <c:v>417.6341026234607</c:v>
                </c:pt>
                <c:pt idx="1930">
                  <c:v>441.603952516641</c:v>
                </c:pt>
                <c:pt idx="1931">
                  <c:v>467.3371247249103</c:v>
                </c:pt>
                <c:pt idx="1932">
                  <c:v>494.9921332473633</c:v>
                </c:pt>
                <c:pt idx="1933">
                  <c:v>524.7443933549606</c:v>
                </c:pt>
                <c:pt idx="1934">
                  <c:v>556.7883143694003</c:v>
                </c:pt>
                <c:pt idx="1935">
                  <c:v>591.3396886562506</c:v>
                </c:pt>
                <c:pt idx="1936">
                  <c:v>628.6384241703478</c:v>
                </c:pt>
                <c:pt idx="1937">
                  <c:v>668.9516763489949</c:v>
                </c:pt>
                <c:pt idx="1938">
                  <c:v>712.5774452816892</c:v>
                </c:pt>
                <c:pt idx="1939">
                  <c:v>759.848716259722</c:v>
                </c:pt>
                <c:pt idx="1940">
                  <c:v>811.138236478099</c:v>
                </c:pt>
                <c:pt idx="1941">
                  <c:v>866.8640383892176</c:v>
                </c:pt>
                <c:pt idx="1942">
                  <c:v>927.4958416952917</c:v>
                </c:pt>
                <c:pt idx="1943">
                  <c:v>993.5624920944431</c:v>
                </c:pt>
                <c:pt idx="1944">
                  <c:v>1065.660626769227</c:v>
                </c:pt>
                <c:pt idx="1945">
                  <c:v>1144.464795620452</c:v>
                </c:pt>
                <c:pt idx="1946">
                  <c:v>1230.739315169358</c:v>
                </c:pt>
                <c:pt idx="1947">
                  <c:v>1325.352191122534</c:v>
                </c:pt>
                <c:pt idx="1948">
                  <c:v>1429.291518683127</c:v>
                </c:pt>
                <c:pt idx="1949">
                  <c:v>1543.684860474943</c:v>
                </c:pt>
                <c:pt idx="1950">
                  <c:v>1669.822215158972</c:v>
                </c:pt>
                <c:pt idx="1951">
                  <c:v>1809.183331593687</c:v>
                </c:pt>
                <c:pt idx="1952">
                  <c:v>1963.470301693297</c:v>
                </c:pt>
                <c:pt idx="1953">
                  <c:v>2134.646590392072</c:v>
                </c:pt>
                <c:pt idx="1954">
                  <c:v>2324.983947021315</c:v>
                </c:pt>
                <c:pt idx="1955">
                  <c:v>2537.119007040167</c:v>
                </c:pt>
                <c:pt idx="1956">
                  <c:v>2774.121860473108</c:v>
                </c:pt>
                <c:pt idx="1957">
                  <c:v>3039.579465730096</c:v>
                </c:pt>
                <c:pt idx="1958">
                  <c:v>3337.697567939874</c:v>
                </c:pt>
                <c:pt idx="1959">
                  <c:v>3673.425798019366</c:v>
                </c:pt>
                <c:pt idx="1960">
                  <c:v>4052.61196216493</c:v>
                </c:pt>
                <c:pt idx="1961">
                  <c:v>4482.193290716145</c:v>
                </c:pt>
                <c:pt idx="1962">
                  <c:v>4970.434751710644</c:v>
                </c:pt>
                <c:pt idx="1963">
                  <c:v>5527.227658736094</c:v>
                </c:pt>
                <c:pt idx="1964">
                  <c:v>6164.466011027015</c:v>
                </c:pt>
                <c:pt idx="1965">
                  <c:v>6896.523715689143</c:v>
                </c:pt>
                <c:pt idx="1966">
                  <c:v>7740.863657185857</c:v>
                </c:pt>
                <c:pt idx="1967">
                  <c:v>8718.820363211655</c:v>
                </c:pt>
                <c:pt idx="1968">
                  <c:v>9856.613030140833</c:v>
                </c:pt>
                <c:pt idx="1969">
                  <c:v>11186.66677317973</c:v>
                </c:pt>
                <c:pt idx="1970">
                  <c:v>12749.34992313245</c:v>
                </c:pt>
                <c:pt idx="1971">
                  <c:v>14595.27817324559</c:v>
                </c:pt>
                <c:pt idx="1972">
                  <c:v>16788.39874938487</c:v>
                </c:pt>
                <c:pt idx="1973">
                  <c:v>19410.15937588488</c:v>
                </c:pt>
                <c:pt idx="1974">
                  <c:v>22565.20307461673</c:v>
                </c:pt>
                <c:pt idx="1975">
                  <c:v>26389.23535058088</c:v>
                </c:pt>
                <c:pt idx="1976">
                  <c:v>31060.02487753284</c:v>
                </c:pt>
                <c:pt idx="1977">
                  <c:v>36812.98794739637</c:v>
                </c:pt>
                <c:pt idx="1978">
                  <c:v>43963.58069461515</c:v>
                </c:pt>
                <c:pt idx="1979">
                  <c:v>52939.96985777707</c:v>
                </c:pt>
                <c:pt idx="1980">
                  <c:v>64331.50243384977</c:v>
                </c:pt>
                <c:pt idx="1981">
                  <c:v>78961.93838886682</c:v>
                </c:pt>
                <c:pt idx="1982">
                  <c:v>98002.33684851963</c:v>
                </c:pt>
                <c:pt idx="1983">
                  <c:v>123148.9553656256</c:v>
                </c:pt>
                <c:pt idx="1984">
                  <c:v>156910.5595998695</c:v>
                </c:pt>
                <c:pt idx="1985">
                  <c:v>203085.2901608537</c:v>
                </c:pt>
                <c:pt idx="1986">
                  <c:v>267576.815681918</c:v>
                </c:pt>
                <c:pt idx="1987">
                  <c:v>359840.5083562169</c:v>
                </c:pt>
                <c:pt idx="1988">
                  <c:v>495549.486823712</c:v>
                </c:pt>
                <c:pt idx="1989">
                  <c:v>701738.8891874531</c:v>
                </c:pt>
                <c:pt idx="1990">
                  <c:v>1.02727394450262E6</c:v>
                </c:pt>
                <c:pt idx="1991">
                  <c:v>1.56553196195431E6</c:v>
                </c:pt>
                <c:pt idx="1992">
                  <c:v>2.50739899727995E6</c:v>
                </c:pt>
                <c:pt idx="1993">
                  <c:v>4.27708982363041E6</c:v>
                </c:pt>
                <c:pt idx="1994">
                  <c:v>7.92315916618545E6</c:v>
                </c:pt>
                <c:pt idx="1995">
                  <c:v>1.64282737491377E7</c:v>
                </c:pt>
                <c:pt idx="1996">
                  <c:v>4.01057151395988E7</c:v>
                </c:pt>
                <c:pt idx="1997">
                  <c:v>1.2674802716658E8</c:v>
                </c:pt>
                <c:pt idx="1998">
                  <c:v>6.41640777923546E8</c:v>
                </c:pt>
                <c:pt idx="1999">
                  <c:v>1.02660497990984E10</c:v>
                </c:pt>
                <c:pt idx="2000">
                  <c:v>2.49551824883125E50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6.41640778026158E8</c:v>
                </c:pt>
                <c:pt idx="2">
                  <c:v>4.01057151428006E7</c:v>
                </c:pt>
                <c:pt idx="3">
                  <c:v>7.92315916660646E6</c:v>
                </c:pt>
                <c:pt idx="4">
                  <c:v>2.50739899737971E6</c:v>
                </c:pt>
                <c:pt idx="5">
                  <c:v>1.02727394453526E6</c:v>
                </c:pt>
                <c:pt idx="6">
                  <c:v>495549.4868368111</c:v>
                </c:pt>
                <c:pt idx="7">
                  <c:v>267576.81568797</c:v>
                </c:pt>
                <c:pt idx="8">
                  <c:v>156910.5596029695</c:v>
                </c:pt>
                <c:pt idx="9">
                  <c:v>98002.33685023757</c:v>
                </c:pt>
                <c:pt idx="10">
                  <c:v>64331.5024348629</c:v>
                </c:pt>
                <c:pt idx="11">
                  <c:v>43963.5806952434</c:v>
                </c:pt>
                <c:pt idx="12">
                  <c:v>31060.02487793895</c:v>
                </c:pt>
                <c:pt idx="13">
                  <c:v>22565.20307488856</c:v>
                </c:pt>
                <c:pt idx="14">
                  <c:v>16788.3987495723</c:v>
                </c:pt>
                <c:pt idx="15">
                  <c:v>12749.34992326504</c:v>
                </c:pt>
                <c:pt idx="16">
                  <c:v>9856.613030236736</c:v>
                </c:pt>
                <c:pt idx="17">
                  <c:v>7740.863657256603</c:v>
                </c:pt>
                <c:pt idx="18">
                  <c:v>6164.466011080113</c:v>
                </c:pt>
                <c:pt idx="19">
                  <c:v>4970.434751751122</c:v>
                </c:pt>
                <c:pt idx="20">
                  <c:v>4052.61196219621</c:v>
                </c:pt>
                <c:pt idx="21">
                  <c:v>3337.697567964361</c:v>
                </c:pt>
                <c:pt idx="22">
                  <c:v>2774.121860492492</c:v>
                </c:pt>
                <c:pt idx="23">
                  <c:v>2324.983947036822</c:v>
                </c:pt>
                <c:pt idx="24">
                  <c:v>1963.470301705817</c:v>
                </c:pt>
                <c:pt idx="25">
                  <c:v>1669.82221516917</c:v>
                </c:pt>
                <c:pt idx="26">
                  <c:v>1429.291518691502</c:v>
                </c:pt>
                <c:pt idx="27">
                  <c:v>1230.739315176286</c:v>
                </c:pt>
                <c:pt idx="28">
                  <c:v>1065.660626774998</c:v>
                </c:pt>
                <c:pt idx="29">
                  <c:v>927.4958417001306</c:v>
                </c:pt>
                <c:pt idx="30">
                  <c:v>811.1382364821796</c:v>
                </c:pt>
                <c:pt idx="31">
                  <c:v>712.5774452851501</c:v>
                </c:pt>
                <c:pt idx="32">
                  <c:v>628.6384241732982</c:v>
                </c:pt>
                <c:pt idx="33">
                  <c:v>556.788314371928</c:v>
                </c:pt>
                <c:pt idx="34">
                  <c:v>494.9921332495387</c:v>
                </c:pt>
                <c:pt idx="35">
                  <c:v>441.6039525185214</c:v>
                </c:pt>
                <c:pt idx="36">
                  <c:v>395.284125495097</c:v>
                </c:pt>
                <c:pt idx="37">
                  <c:v>354.9358147105643</c:v>
                </c:pt>
                <c:pt idx="38">
                  <c:v>319.6559457632243</c:v>
                </c:pt>
                <c:pt idx="39">
                  <c:v>288.6970338885724</c:v>
                </c:pt>
                <c:pt idx="40">
                  <c:v>261.4372693975874</c:v>
                </c:pt>
                <c:pt idx="41">
                  <c:v>237.3569231142001</c:v>
                </c:pt>
                <c:pt idx="42">
                  <c:v>216.0196221472042</c:v>
                </c:pt>
                <c:pt idx="43">
                  <c:v>197.0574039062503</c:v>
                </c:pt>
                <c:pt idx="44">
                  <c:v>180.1587197413898</c:v>
                </c:pt>
                <c:pt idx="45">
                  <c:v>165.0587552036112</c:v>
                </c:pt>
                <c:pt idx="46">
                  <c:v>151.5315802215444</c:v>
                </c:pt>
                <c:pt idx="47">
                  <c:v>139.3837526604972</c:v>
                </c:pt>
                <c:pt idx="48">
                  <c:v>128.449082243654</c:v>
                </c:pt>
                <c:pt idx="49">
                  <c:v>118.584325520975</c:v>
                </c:pt>
                <c:pt idx="50">
                  <c:v>109.6656314599951</c:v>
                </c:pt>
                <c:pt idx="51">
                  <c:v>101.5855949667598</c:v>
                </c:pt>
                <c:pt idx="52">
                  <c:v>94.25080493028058</c:v>
                </c:pt>
                <c:pt idx="53">
                  <c:v>87.57979623205692</c:v>
                </c:pt>
                <c:pt idx="54">
                  <c:v>81.50133307861435</c:v>
                </c:pt>
                <c:pt idx="55">
                  <c:v>75.95296513254328</c:v>
                </c:pt>
                <c:pt idx="56">
                  <c:v>70.87980909367205</c:v>
                </c:pt>
                <c:pt idx="57">
                  <c:v>66.23351726937924</c:v>
                </c:pt>
                <c:pt idx="58">
                  <c:v>61.97140177092705</c:v>
                </c:pt>
                <c:pt idx="59">
                  <c:v>58.05568866500978</c:v>
                </c:pt>
                <c:pt idx="60">
                  <c:v>54.45288099311148</c:v>
                </c:pt>
                <c:pt idx="61">
                  <c:v>51.13321327606767</c:v>
                </c:pt>
                <c:pt idx="62">
                  <c:v>48.07018312701977</c:v>
                </c:pt>
                <c:pt idx="63">
                  <c:v>45.24014804342292</c:v>
                </c:pt>
                <c:pt idx="64">
                  <c:v>42.62197744855964</c:v>
                </c:pt>
                <c:pt idx="65">
                  <c:v>40.19675169251438</c:v>
                </c:pt>
                <c:pt idx="66">
                  <c:v>37.94750107106648</c:v>
                </c:pt>
                <c:pt idx="67">
                  <c:v>35.85897903360237</c:v>
                </c:pt>
                <c:pt idx="68">
                  <c:v>33.91746467199201</c:v>
                </c:pt>
                <c:pt idx="69">
                  <c:v>32.11059034672982</c:v>
                </c:pt>
                <c:pt idx="70">
                  <c:v>30.42719094292099</c:v>
                </c:pt>
                <c:pt idx="71">
                  <c:v>28.85717177983128</c:v>
                </c:pt>
                <c:pt idx="72">
                  <c:v>27.39139264228161</c:v>
                </c:pt>
                <c:pt idx="73">
                  <c:v>26.02156577524283</c:v>
                </c:pt>
                <c:pt idx="74">
                  <c:v>24.74016599686297</c:v>
                </c:pt>
                <c:pt idx="75">
                  <c:v>23.54035134988255</c:v>
                </c:pt>
                <c:pt idx="76">
                  <c:v>22.41589293519887</c:v>
                </c:pt>
                <c:pt idx="77">
                  <c:v>21.36111276098954</c:v>
                </c:pt>
                <c:pt idx="78">
                  <c:v>20.37082860188046</c:v>
                </c:pt>
                <c:pt idx="79">
                  <c:v>19.44030499974796</c:v>
                </c:pt>
                <c:pt idx="80">
                  <c:v>18.56520965469842</c:v>
                </c:pt>
                <c:pt idx="81">
                  <c:v>17.74157455474151</c:v>
                </c:pt>
                <c:pt idx="82">
                  <c:v>16.96576127830445</c:v>
                </c:pt>
                <c:pt idx="83">
                  <c:v>16.23442997722798</c:v>
                </c:pt>
                <c:pt idx="84">
                  <c:v>15.54451161108233</c:v>
                </c:pt>
                <c:pt idx="85">
                  <c:v>14.89318305808806</c:v>
                </c:pt>
                <c:pt idx="86">
                  <c:v>14.27784477492104</c:v>
                </c:pt>
                <c:pt idx="87">
                  <c:v>13.69610071831518</c:v>
                </c:pt>
                <c:pt idx="88">
                  <c:v>13.14574027657331</c:v>
                </c:pt>
                <c:pt idx="89">
                  <c:v>12.62472198963606</c:v>
                </c:pt>
                <c:pt idx="90">
                  <c:v>12.13115886290081</c:v>
                </c:pt>
                <c:pt idx="91">
                  <c:v>11.66330510308862</c:v>
                </c:pt>
                <c:pt idx="92">
                  <c:v>11.21954412460398</c:v>
                </c:pt>
                <c:pt idx="93">
                  <c:v>10.79837769242568</c:v>
                </c:pt>
                <c:pt idx="94">
                  <c:v>10.39841608295536</c:v>
                </c:pt>
                <c:pt idx="95">
                  <c:v>10.01836915772841</c:v>
                </c:pt>
                <c:pt idx="96">
                  <c:v>9.65703825671526</c:v>
                </c:pt>
                <c:pt idx="97">
                  <c:v>9.31330882832735</c:v>
                </c:pt>
                <c:pt idx="98">
                  <c:v>8.986143722378184</c:v>
                </c:pt>
                <c:pt idx="99">
                  <c:v>8.674577080298045</c:v>
                </c:pt>
                <c:pt idx="100">
                  <c:v>8.377708763999617</c:v>
                </c:pt>
                <c:pt idx="101">
                  <c:v>8.094699271061486</c:v>
                </c:pt>
                <c:pt idx="102">
                  <c:v>7.824765089440817</c:v>
                </c:pt>
                <c:pt idx="103">
                  <c:v>7.567174449836114</c:v>
                </c:pt>
                <c:pt idx="104">
                  <c:v>7.321243438173243</c:v>
                </c:pt>
                <c:pt idx="105">
                  <c:v>7.086332434551035</c:v>
                </c:pt>
                <c:pt idx="106">
                  <c:v>6.861842848415966</c:v>
                </c:pt>
                <c:pt idx="107">
                  <c:v>6.647214122789807</c:v>
                </c:pt>
                <c:pt idx="108">
                  <c:v>6.441920983094603</c:v>
                </c:pt>
                <c:pt idx="109">
                  <c:v>6.245470908545299</c:v>
                </c:pt>
                <c:pt idx="110">
                  <c:v>6.057401806245824</c:v>
                </c:pt>
                <c:pt idx="111">
                  <c:v>5.877279870059766</c:v>
                </c:pt>
                <c:pt idx="112">
                  <c:v>5.704697608057705</c:v>
                </c:pt>
                <c:pt idx="113">
                  <c:v>5.539272023893802</c:v>
                </c:pt>
                <c:pt idx="114">
                  <c:v>5.380642938853674</c:v>
                </c:pt>
                <c:pt idx="115">
                  <c:v>5.228471442562709</c:v>
                </c:pt>
                <c:pt idx="116">
                  <c:v>5.082438461463833</c:v>
                </c:pt>
                <c:pt idx="117">
                  <c:v>4.942243435180758</c:v>
                </c:pt>
                <c:pt idx="118">
                  <c:v>4.807603091788752</c:v>
                </c:pt>
                <c:pt idx="119">
                  <c:v>4.67825031383123</c:v>
                </c:pt>
                <c:pt idx="120">
                  <c:v>4.553933087656274</c:v>
                </c:pt>
                <c:pt idx="121">
                  <c:v>4.434413529311028</c:v>
                </c:pt>
                <c:pt idx="122">
                  <c:v>4.319466980831803</c:v>
                </c:pt>
                <c:pt idx="123">
                  <c:v>4.208881171309574</c:v>
                </c:pt>
                <c:pt idx="124">
                  <c:v>4.102455437601121</c:v>
                </c:pt>
                <c:pt idx="125">
                  <c:v>3.999999999999964</c:v>
                </c:pt>
                <c:pt idx="126">
                  <c:v>3.901335288583825</c:v>
                </c:pt>
                <c:pt idx="127">
                  <c:v>3.806291316320095</c:v>
                </c:pt>
                <c:pt idx="128">
                  <c:v>3.714707095342226</c:v>
                </c:pt>
                <c:pt idx="129">
                  <c:v>3.626430093110756</c:v>
                </c:pt>
                <c:pt idx="130">
                  <c:v>3.541315725446317</c:v>
                </c:pt>
                <c:pt idx="131">
                  <c:v>3.45922688367075</c:v>
                </c:pt>
                <c:pt idx="132">
                  <c:v>3.380033493319135</c:v>
                </c:pt>
                <c:pt idx="133">
                  <c:v>3.303612102091913</c:v>
                </c:pt>
                <c:pt idx="134">
                  <c:v>3.229845494904591</c:v>
                </c:pt>
                <c:pt idx="135">
                  <c:v>3.158622334064174</c:v>
                </c:pt>
                <c:pt idx="136">
                  <c:v>3.089836822758406</c:v>
                </c:pt>
                <c:pt idx="137">
                  <c:v>3.02338839018712</c:v>
                </c:pt>
                <c:pt idx="138">
                  <c:v>2.959181396796015</c:v>
                </c:pt>
                <c:pt idx="139">
                  <c:v>2.89712485819313</c:v>
                </c:pt>
                <c:pt idx="140">
                  <c:v>2.837132186437928</c:v>
                </c:pt>
                <c:pt idx="141">
                  <c:v>2.779120947493542</c:v>
                </c:pt>
                <c:pt idx="142">
                  <c:v>2.723012633724863</c:v>
                </c:pt>
                <c:pt idx="143">
                  <c:v>2.668732450409744</c:v>
                </c:pt>
                <c:pt idx="144">
                  <c:v>2.616209115308169</c:v>
                </c:pt>
                <c:pt idx="145">
                  <c:v>2.565374670405564</c:v>
                </c:pt>
                <c:pt idx="146">
                  <c:v>2.51616430501191</c:v>
                </c:pt>
                <c:pt idx="147">
                  <c:v>2.46851618945858</c:v>
                </c:pt>
                <c:pt idx="148">
                  <c:v>2.422371318690261</c:v>
                </c:pt>
                <c:pt idx="149">
                  <c:v>2.377673365100316</c:v>
                </c:pt>
                <c:pt idx="150">
                  <c:v>2.334368540005023</c:v>
                </c:pt>
                <c:pt idx="151">
                  <c:v>2.292405463195374</c:v>
                </c:pt>
                <c:pt idx="152">
                  <c:v>2.251735040045156</c:v>
                </c:pt>
                <c:pt idx="153">
                  <c:v>2.212310345690855</c:v>
                </c:pt>
                <c:pt idx="154">
                  <c:v>2.174086515832976</c:v>
                </c:pt>
                <c:pt idx="155">
                  <c:v>2.137020643739851</c:v>
                </c:pt>
                <c:pt idx="156">
                  <c:v>2.101071683064014</c:v>
                </c:pt>
                <c:pt idx="157">
                  <c:v>2.06620035610814</c:v>
                </c:pt>
                <c:pt idx="158">
                  <c:v>2.032369067202385</c:v>
                </c:pt>
                <c:pt idx="159">
                  <c:v>1.999541820877995</c:v>
                </c:pt>
                <c:pt idx="160">
                  <c:v>1.967684144543338</c:v>
                </c:pt>
                <c:pt idx="161">
                  <c:v>1.936763015388296</c:v>
                </c:pt>
                <c:pt idx="162">
                  <c:v>1.906746791261233</c:v>
                </c:pt>
                <c:pt idx="163">
                  <c:v>1.877605145279757</c:v>
                </c:pt>
                <c:pt idx="164">
                  <c:v>1.849309003952232</c:v>
                </c:pt>
                <c:pt idx="165">
                  <c:v>1.821830488601635</c:v>
                </c:pt>
                <c:pt idx="166">
                  <c:v>1.795142859896943</c:v>
                </c:pt>
                <c:pt idx="167">
                  <c:v>1.769220465309826</c:v>
                </c:pt>
                <c:pt idx="168">
                  <c:v>1.744038689326225</c:v>
                </c:pt>
                <c:pt idx="169">
                  <c:v>1.719573906253228</c:v>
                </c:pt>
                <c:pt idx="170">
                  <c:v>1.695803435471887</c:v>
                </c:pt>
                <c:pt idx="171">
                  <c:v>1.672705498996018</c:v>
                </c:pt>
                <c:pt idx="172">
                  <c:v>1.650259181205865</c:v>
                </c:pt>
                <c:pt idx="173">
                  <c:v>1.628444390633715</c:v>
                </c:pt>
                <c:pt idx="174">
                  <c:v>1.607241823686152</c:v>
                </c:pt>
                <c:pt idx="175">
                  <c:v>1.58663293019485</c:v>
                </c:pt>
                <c:pt idx="176">
                  <c:v>1.566599880694362</c:v>
                </c:pt>
                <c:pt idx="177">
                  <c:v>1.547125535331661</c:v>
                </c:pt>
                <c:pt idx="178">
                  <c:v>1.528193414317909</c:v>
                </c:pt>
                <c:pt idx="179">
                  <c:v>1.509787669838399</c:v>
                </c:pt>
                <c:pt idx="180">
                  <c:v>1.491893059341649</c:v>
                </c:pt>
                <c:pt idx="181">
                  <c:v>1.474494920133356</c:v>
                </c:pt>
                <c:pt idx="182">
                  <c:v>1.457579145205345</c:v>
                </c:pt>
                <c:pt idx="183">
                  <c:v>1.441132160233789</c:v>
                </c:pt>
                <c:pt idx="184">
                  <c:v>1.425140901684843</c:v>
                </c:pt>
                <c:pt idx="185">
                  <c:v>1.409592795969452</c:v>
                </c:pt>
                <c:pt idx="186">
                  <c:v>1.394475739592514</c:v>
                </c:pt>
                <c:pt idx="187">
                  <c:v>1.379778080244725</c:v>
                </c:pt>
                <c:pt idx="188">
                  <c:v>1.365488598788441</c:v>
                </c:pt>
                <c:pt idx="189">
                  <c:v>1.351596492091683</c:v>
                </c:pt>
                <c:pt idx="190">
                  <c:v>1.338091356667023</c:v>
                </c:pt>
                <c:pt idx="191">
                  <c:v>1.324963173074559</c:v>
                </c:pt>
                <c:pt idx="192">
                  <c:v>1.312202291050497</c:v>
                </c:pt>
                <c:pt idx="193">
                  <c:v>1.299799415325021</c:v>
                </c:pt>
                <c:pt idx="194">
                  <c:v>1.28774559209517</c:v>
                </c:pt>
                <c:pt idx="195">
                  <c:v>1.276032196120371</c:v>
                </c:pt>
                <c:pt idx="196">
                  <c:v>1.264650918410058</c:v>
                </c:pt>
                <c:pt idx="197">
                  <c:v>1.253593754474494</c:v>
                </c:pt>
                <c:pt idx="198">
                  <c:v>1.242852993111547</c:v>
                </c:pt>
                <c:pt idx="199">
                  <c:v>1.232421205703612</c:v>
                </c:pt>
                <c:pt idx="200">
                  <c:v>1.222291236000326</c:v>
                </c:pt>
                <c:pt idx="201">
                  <c:v>1.212456190364042</c:v>
                </c:pt>
                <c:pt idx="202">
                  <c:v>1.20290942845625</c:v>
                </c:pt>
                <c:pt idx="203">
                  <c:v>1.193644554344372</c:v>
                </c:pt>
                <c:pt idx="204">
                  <c:v>1.184655408009402</c:v>
                </c:pt>
                <c:pt idx="205">
                  <c:v>1.175936057235972</c:v>
                </c:pt>
                <c:pt idx="206">
                  <c:v>1.167480789867371</c:v>
                </c:pt>
                <c:pt idx="207">
                  <c:v>1.159284106409004</c:v>
                </c:pt>
                <c:pt idx="208">
                  <c:v>1.151340712964647</c:v>
                </c:pt>
                <c:pt idx="209">
                  <c:v>1.143645514490703</c:v>
                </c:pt>
                <c:pt idx="210">
                  <c:v>1.136193608354425</c:v>
                </c:pt>
                <c:pt idx="211">
                  <c:v>1.128980278182854</c:v>
                </c:pt>
                <c:pt idx="212">
                  <c:v>1.122000987989888</c:v>
                </c:pt>
                <c:pt idx="213">
                  <c:v>1.115251376569588</c:v>
                </c:pt>
                <c:pt idx="214">
                  <c:v>1.108727252144455</c:v>
                </c:pt>
                <c:pt idx="215">
                  <c:v>1.102424587258001</c:v>
                </c:pt>
                <c:pt idx="216">
                  <c:v>1.096339513901506</c:v>
                </c:pt>
                <c:pt idx="217">
                  <c:v>1.090468318865407</c:v>
                </c:pt>
                <c:pt idx="218">
                  <c:v>1.084807439306247</c:v>
                </c:pt>
                <c:pt idx="219">
                  <c:v>1.079353458520617</c:v>
                </c:pt>
                <c:pt idx="220">
                  <c:v>1.074103101917967</c:v>
                </c:pt>
                <c:pt idx="221">
                  <c:v>1.069053233184634</c:v>
                </c:pt>
                <c:pt idx="222">
                  <c:v>1.064200850631778</c:v>
                </c:pt>
                <c:pt idx="223">
                  <c:v>1.059543083720406</c:v>
                </c:pt>
                <c:pt idx="224">
                  <c:v>1.055077189756957</c:v>
                </c:pt>
                <c:pt idx="225">
                  <c:v>1.050800550753332</c:v>
                </c:pt>
                <c:pt idx="226">
                  <c:v>1.046710670445566</c:v>
                </c:pt>
                <c:pt idx="227">
                  <c:v>1.042805171465686</c:v>
                </c:pt>
                <c:pt idx="228">
                  <c:v>1.039081792661583</c:v>
                </c:pt>
                <c:pt idx="229">
                  <c:v>1.035538386560061</c:v>
                </c:pt>
                <c:pt idx="230">
                  <c:v>1.032172916968471</c:v>
                </c:pt>
                <c:pt idx="231">
                  <c:v>1.028983456710642</c:v>
                </c:pt>
                <c:pt idx="232">
                  <c:v>1.025968185493064</c:v>
                </c:pt>
                <c:pt idx="233">
                  <c:v>1.023125387897536</c:v>
                </c:pt>
                <c:pt idx="234">
                  <c:v>1.020453451496732</c:v>
                </c:pt>
                <c:pt idx="235">
                  <c:v>1.017950865089377</c:v>
                </c:pt>
                <c:pt idx="236">
                  <c:v>1.015616217051928</c:v>
                </c:pt>
                <c:pt idx="237">
                  <c:v>1.013448193803898</c:v>
                </c:pt>
                <c:pt idx="238">
                  <c:v>1.011445578384149</c:v>
                </c:pt>
                <c:pt idx="239">
                  <c:v>1.009607249135694</c:v>
                </c:pt>
                <c:pt idx="240">
                  <c:v>1.007932178496733</c:v>
                </c:pt>
                <c:pt idx="241">
                  <c:v>1.006419431895847</c:v>
                </c:pt>
                <c:pt idx="242">
                  <c:v>1.005068166749454</c:v>
                </c:pt>
                <c:pt idx="243">
                  <c:v>1.003877631559813</c:v>
                </c:pt>
                <c:pt idx="244">
                  <c:v>1.002847165112039</c:v>
                </c:pt>
                <c:pt idx="245">
                  <c:v>1.001976195768756</c:v>
                </c:pt>
                <c:pt idx="246">
                  <c:v>1.001264240861192</c:v>
                </c:pt>
                <c:pt idx="247">
                  <c:v>1.000710906175691</c:v>
                </c:pt>
                <c:pt idx="248">
                  <c:v>1.000315885534758</c:v>
                </c:pt>
                <c:pt idx="249">
                  <c:v>1.000078960471943</c:v>
                </c:pt>
                <c:pt idx="250">
                  <c:v>1.0</c:v>
                </c:pt>
                <c:pt idx="251">
                  <c:v>1.000078960471943</c:v>
                </c:pt>
                <c:pt idx="252">
                  <c:v>1.00031588553476</c:v>
                </c:pt>
                <c:pt idx="253">
                  <c:v>1.000710906175692</c:v>
                </c:pt>
                <c:pt idx="254">
                  <c:v>1.001264240861194</c:v>
                </c:pt>
                <c:pt idx="255">
                  <c:v>1.001976195768758</c:v>
                </c:pt>
                <c:pt idx="256">
                  <c:v>1.002847165112042</c:v>
                </c:pt>
                <c:pt idx="257">
                  <c:v>1.003877631559816</c:v>
                </c:pt>
                <c:pt idx="258">
                  <c:v>1.005068166749457</c:v>
                </c:pt>
                <c:pt idx="259">
                  <c:v>1.006419431895851</c:v>
                </c:pt>
                <c:pt idx="260">
                  <c:v>1.007932178496738</c:v>
                </c:pt>
                <c:pt idx="261">
                  <c:v>1.009607249135699</c:v>
                </c:pt>
                <c:pt idx="262">
                  <c:v>1.011445578384154</c:v>
                </c:pt>
                <c:pt idx="263">
                  <c:v>1.013448193803904</c:v>
                </c:pt>
                <c:pt idx="264">
                  <c:v>1.015616217051934</c:v>
                </c:pt>
                <c:pt idx="265">
                  <c:v>1.017950865089384</c:v>
                </c:pt>
                <c:pt idx="266">
                  <c:v>1.02045345149674</c:v>
                </c:pt>
                <c:pt idx="267">
                  <c:v>1.023125387897543</c:v>
                </c:pt>
                <c:pt idx="268">
                  <c:v>1.025968185493072</c:v>
                </c:pt>
                <c:pt idx="269">
                  <c:v>1.028983456710651</c:v>
                </c:pt>
                <c:pt idx="270">
                  <c:v>1.03217291696848</c:v>
                </c:pt>
                <c:pt idx="271">
                  <c:v>1.03553838656007</c:v>
                </c:pt>
                <c:pt idx="272">
                  <c:v>1.039081792661593</c:v>
                </c:pt>
                <c:pt idx="273">
                  <c:v>1.042805171465697</c:v>
                </c:pt>
                <c:pt idx="274">
                  <c:v>1.046710670445577</c:v>
                </c:pt>
                <c:pt idx="275">
                  <c:v>1.050800550753343</c:v>
                </c:pt>
                <c:pt idx="276">
                  <c:v>1.055077189756969</c:v>
                </c:pt>
                <c:pt idx="277">
                  <c:v>1.059543083720418</c:v>
                </c:pt>
                <c:pt idx="278">
                  <c:v>1.064200850631791</c:v>
                </c:pt>
                <c:pt idx="279">
                  <c:v>1.069053233184648</c:v>
                </c:pt>
                <c:pt idx="280">
                  <c:v>1.074103101917982</c:v>
                </c:pt>
                <c:pt idx="281">
                  <c:v>1.079353458520631</c:v>
                </c:pt>
                <c:pt idx="282">
                  <c:v>1.084807439306263</c:v>
                </c:pt>
                <c:pt idx="283">
                  <c:v>1.090468318865423</c:v>
                </c:pt>
                <c:pt idx="284">
                  <c:v>1.096339513901522</c:v>
                </c:pt>
                <c:pt idx="285">
                  <c:v>1.102424587258018</c:v>
                </c:pt>
                <c:pt idx="286">
                  <c:v>1.108727252144473</c:v>
                </c:pt>
                <c:pt idx="287">
                  <c:v>1.115251376569607</c:v>
                </c:pt>
                <c:pt idx="288">
                  <c:v>1.122000987989907</c:v>
                </c:pt>
                <c:pt idx="289">
                  <c:v>1.128980278182874</c:v>
                </c:pt>
                <c:pt idx="290">
                  <c:v>1.136193608354446</c:v>
                </c:pt>
                <c:pt idx="291">
                  <c:v>1.143645514490724</c:v>
                </c:pt>
                <c:pt idx="292">
                  <c:v>1.15134071296467</c:v>
                </c:pt>
                <c:pt idx="293">
                  <c:v>1.159284106409027</c:v>
                </c:pt>
                <c:pt idx="294">
                  <c:v>1.167480789867395</c:v>
                </c:pt>
                <c:pt idx="295">
                  <c:v>1.175936057235996</c:v>
                </c:pt>
                <c:pt idx="296">
                  <c:v>1.184655408009426</c:v>
                </c:pt>
                <c:pt idx="297">
                  <c:v>1.193644554344397</c:v>
                </c:pt>
                <c:pt idx="298">
                  <c:v>1.202909428456277</c:v>
                </c:pt>
                <c:pt idx="299">
                  <c:v>1.21245619036407</c:v>
                </c:pt>
                <c:pt idx="300">
                  <c:v>1.222291236000355</c:v>
                </c:pt>
                <c:pt idx="301">
                  <c:v>1.232421205703641</c:v>
                </c:pt>
                <c:pt idx="302">
                  <c:v>1.242852993111577</c:v>
                </c:pt>
                <c:pt idx="303">
                  <c:v>1.253593754474524</c:v>
                </c:pt>
                <c:pt idx="304">
                  <c:v>1.26465091841009</c:v>
                </c:pt>
                <c:pt idx="305">
                  <c:v>1.276032196120404</c:v>
                </c:pt>
                <c:pt idx="306">
                  <c:v>1.287745592095202</c:v>
                </c:pt>
                <c:pt idx="307">
                  <c:v>1.299799415325055</c:v>
                </c:pt>
                <c:pt idx="308">
                  <c:v>1.312202291050533</c:v>
                </c:pt>
                <c:pt idx="309">
                  <c:v>1.324963173074595</c:v>
                </c:pt>
                <c:pt idx="310">
                  <c:v>1.33809135666706</c:v>
                </c:pt>
                <c:pt idx="311">
                  <c:v>1.351596492091721</c:v>
                </c:pt>
                <c:pt idx="312">
                  <c:v>1.36548859878848</c:v>
                </c:pt>
                <c:pt idx="313">
                  <c:v>1.379778080244766</c:v>
                </c:pt>
                <c:pt idx="314">
                  <c:v>1.394475739592556</c:v>
                </c:pt>
                <c:pt idx="315">
                  <c:v>1.409592795969495</c:v>
                </c:pt>
                <c:pt idx="316">
                  <c:v>1.425140901684887</c:v>
                </c:pt>
                <c:pt idx="317">
                  <c:v>1.441132160233835</c:v>
                </c:pt>
                <c:pt idx="318">
                  <c:v>1.457579145205392</c:v>
                </c:pt>
                <c:pt idx="319">
                  <c:v>1.474494920133405</c:v>
                </c:pt>
                <c:pt idx="320">
                  <c:v>1.491893059341699</c:v>
                </c:pt>
                <c:pt idx="321">
                  <c:v>1.50978766983845</c:v>
                </c:pt>
                <c:pt idx="322">
                  <c:v>1.528193414317962</c:v>
                </c:pt>
                <c:pt idx="323">
                  <c:v>1.547125535331716</c:v>
                </c:pt>
                <c:pt idx="324">
                  <c:v>1.566599880694417</c:v>
                </c:pt>
                <c:pt idx="325">
                  <c:v>1.586632930194906</c:v>
                </c:pt>
                <c:pt idx="326">
                  <c:v>1.607241823686211</c:v>
                </c:pt>
                <c:pt idx="327">
                  <c:v>1.628444390633775</c:v>
                </c:pt>
                <c:pt idx="328">
                  <c:v>1.650259181205928</c:v>
                </c:pt>
                <c:pt idx="329">
                  <c:v>1.672705498996082</c:v>
                </c:pt>
                <c:pt idx="330">
                  <c:v>1.695803435471954</c:v>
                </c:pt>
                <c:pt idx="331">
                  <c:v>1.719573906253296</c:v>
                </c:pt>
                <c:pt idx="332">
                  <c:v>1.744038689326295</c:v>
                </c:pt>
                <c:pt idx="333">
                  <c:v>1.769220465309898</c:v>
                </c:pt>
                <c:pt idx="334">
                  <c:v>1.795142859897017</c:v>
                </c:pt>
                <c:pt idx="335">
                  <c:v>1.821830488601712</c:v>
                </c:pt>
                <c:pt idx="336">
                  <c:v>1.84930900395231</c:v>
                </c:pt>
                <c:pt idx="337">
                  <c:v>1.877605145279838</c:v>
                </c:pt>
                <c:pt idx="338">
                  <c:v>1.906746791261316</c:v>
                </c:pt>
                <c:pt idx="339">
                  <c:v>1.936763015388382</c:v>
                </c:pt>
                <c:pt idx="340">
                  <c:v>1.967684144543427</c:v>
                </c:pt>
                <c:pt idx="341">
                  <c:v>1.999541820878085</c:v>
                </c:pt>
                <c:pt idx="342">
                  <c:v>2.032369067202478</c:v>
                </c:pt>
                <c:pt idx="343">
                  <c:v>2.066200356108236</c:v>
                </c:pt>
                <c:pt idx="344">
                  <c:v>2.101071683064115</c:v>
                </c:pt>
                <c:pt idx="345">
                  <c:v>2.137020643739955</c:v>
                </c:pt>
                <c:pt idx="346">
                  <c:v>2.174086515833082</c:v>
                </c:pt>
                <c:pt idx="347">
                  <c:v>2.212310345690964</c:v>
                </c:pt>
                <c:pt idx="348">
                  <c:v>2.25173504004527</c:v>
                </c:pt>
                <c:pt idx="349">
                  <c:v>2.292405463195491</c:v>
                </c:pt>
                <c:pt idx="350">
                  <c:v>2.334368540005143</c:v>
                </c:pt>
                <c:pt idx="351">
                  <c:v>2.377673365100441</c:v>
                </c:pt>
                <c:pt idx="352">
                  <c:v>2.422371318690388</c:v>
                </c:pt>
                <c:pt idx="353">
                  <c:v>2.468516189458712</c:v>
                </c:pt>
                <c:pt idx="354">
                  <c:v>2.516164305012046</c:v>
                </c:pt>
                <c:pt idx="355">
                  <c:v>2.565374670405705</c:v>
                </c:pt>
                <c:pt idx="356">
                  <c:v>2.616209115308316</c:v>
                </c:pt>
                <c:pt idx="357">
                  <c:v>2.668732450409894</c:v>
                </c:pt>
                <c:pt idx="358">
                  <c:v>2.72301263372502</c:v>
                </c:pt>
                <c:pt idx="359">
                  <c:v>2.779120947493702</c:v>
                </c:pt>
                <c:pt idx="360">
                  <c:v>2.837132186438095</c:v>
                </c:pt>
                <c:pt idx="361">
                  <c:v>2.897124858193302</c:v>
                </c:pt>
                <c:pt idx="362">
                  <c:v>2.959181396796193</c:v>
                </c:pt>
                <c:pt idx="363">
                  <c:v>3.023388390187304</c:v>
                </c:pt>
                <c:pt idx="364">
                  <c:v>3.089836822758598</c:v>
                </c:pt>
                <c:pt idx="365">
                  <c:v>3.158622334064371</c:v>
                </c:pt>
                <c:pt idx="366">
                  <c:v>3.229845494904796</c:v>
                </c:pt>
                <c:pt idx="367">
                  <c:v>3.303612102092126</c:v>
                </c:pt>
                <c:pt idx="368">
                  <c:v>3.380033493319354</c:v>
                </c:pt>
                <c:pt idx="369">
                  <c:v>3.459226883670979</c:v>
                </c:pt>
                <c:pt idx="370">
                  <c:v>3.541315725446554</c:v>
                </c:pt>
                <c:pt idx="371">
                  <c:v>3.626430093111</c:v>
                </c:pt>
                <c:pt idx="372">
                  <c:v>3.71470709534248</c:v>
                </c:pt>
                <c:pt idx="373">
                  <c:v>3.80629131632036</c:v>
                </c:pt>
                <c:pt idx="374">
                  <c:v>3.901335288584097</c:v>
                </c:pt>
                <c:pt idx="375">
                  <c:v>4.000000000000248</c:v>
                </c:pt>
                <c:pt idx="376">
                  <c:v>4.102455437601414</c:v>
                </c:pt>
                <c:pt idx="377">
                  <c:v>4.208881171309883</c:v>
                </c:pt>
                <c:pt idx="378">
                  <c:v>4.31946698083212</c:v>
                </c:pt>
                <c:pt idx="379">
                  <c:v>4.434413529311358</c:v>
                </c:pt>
                <c:pt idx="380">
                  <c:v>4.55393308765662</c:v>
                </c:pt>
                <c:pt idx="381">
                  <c:v>4.678250313831587</c:v>
                </c:pt>
                <c:pt idx="382">
                  <c:v>4.80760309178912</c:v>
                </c:pt>
                <c:pt idx="383">
                  <c:v>4.942243435181148</c:v>
                </c:pt>
                <c:pt idx="384">
                  <c:v>5.082438461464236</c:v>
                </c:pt>
                <c:pt idx="385">
                  <c:v>5.22847144256313</c:v>
                </c:pt>
                <c:pt idx="386">
                  <c:v>5.380642938854113</c:v>
                </c:pt>
                <c:pt idx="387">
                  <c:v>5.53927202389426</c:v>
                </c:pt>
                <c:pt idx="388">
                  <c:v>5.704697608058183</c:v>
                </c:pt>
                <c:pt idx="389">
                  <c:v>5.877279870060263</c:v>
                </c:pt>
                <c:pt idx="390">
                  <c:v>6.057401806246344</c:v>
                </c:pt>
                <c:pt idx="391">
                  <c:v>6.245470908545838</c:v>
                </c:pt>
                <c:pt idx="392">
                  <c:v>6.441920983095173</c:v>
                </c:pt>
                <c:pt idx="393">
                  <c:v>6.647214122790398</c:v>
                </c:pt>
                <c:pt idx="394">
                  <c:v>6.861842848416582</c:v>
                </c:pt>
                <c:pt idx="395">
                  <c:v>7.08633243455168</c:v>
                </c:pt>
                <c:pt idx="396">
                  <c:v>7.321243438173923</c:v>
                </c:pt>
                <c:pt idx="397">
                  <c:v>7.567174449836823</c:v>
                </c:pt>
                <c:pt idx="398">
                  <c:v>7.824765089441559</c:v>
                </c:pt>
                <c:pt idx="399">
                  <c:v>8.09469927106227</c:v>
                </c:pt>
                <c:pt idx="400">
                  <c:v>8.377708764000435</c:v>
                </c:pt>
                <c:pt idx="401">
                  <c:v>8.674577080298903</c:v>
                </c:pt>
                <c:pt idx="402">
                  <c:v>8.986143722379083</c:v>
                </c:pt>
                <c:pt idx="403">
                  <c:v>9.313308828328297</c:v>
                </c:pt>
                <c:pt idx="404">
                  <c:v>9.65703825671625</c:v>
                </c:pt>
                <c:pt idx="405">
                  <c:v>10.01836915772945</c:v>
                </c:pt>
                <c:pt idx="406">
                  <c:v>10.39841608295646</c:v>
                </c:pt>
                <c:pt idx="407">
                  <c:v>10.79837769242684</c:v>
                </c:pt>
                <c:pt idx="408">
                  <c:v>11.2195441246052</c:v>
                </c:pt>
                <c:pt idx="409">
                  <c:v>11.66330510308991</c:v>
                </c:pt>
                <c:pt idx="410">
                  <c:v>12.13115886290216</c:v>
                </c:pt>
                <c:pt idx="411">
                  <c:v>12.6247219896375</c:v>
                </c:pt>
                <c:pt idx="412">
                  <c:v>13.14574027657483</c:v>
                </c:pt>
                <c:pt idx="413">
                  <c:v>13.69610071831679</c:v>
                </c:pt>
                <c:pt idx="414">
                  <c:v>14.27784477492273</c:v>
                </c:pt>
                <c:pt idx="415">
                  <c:v>14.89318305808984</c:v>
                </c:pt>
                <c:pt idx="416">
                  <c:v>15.54451161108422</c:v>
                </c:pt>
                <c:pt idx="417">
                  <c:v>16.23442997722998</c:v>
                </c:pt>
                <c:pt idx="418">
                  <c:v>16.96576127830657</c:v>
                </c:pt>
                <c:pt idx="419">
                  <c:v>17.74157455474377</c:v>
                </c:pt>
                <c:pt idx="420">
                  <c:v>18.56520965470082</c:v>
                </c:pt>
                <c:pt idx="421">
                  <c:v>19.44030499975051</c:v>
                </c:pt>
                <c:pt idx="422">
                  <c:v>20.37082860188318</c:v>
                </c:pt>
                <c:pt idx="423">
                  <c:v>21.36111276099244</c:v>
                </c:pt>
                <c:pt idx="424">
                  <c:v>22.41589293520198</c:v>
                </c:pt>
                <c:pt idx="425">
                  <c:v>23.54035134988588</c:v>
                </c:pt>
                <c:pt idx="426">
                  <c:v>24.74016599686652</c:v>
                </c:pt>
                <c:pt idx="427">
                  <c:v>26.02156577524666</c:v>
                </c:pt>
                <c:pt idx="428">
                  <c:v>27.39139264228568</c:v>
                </c:pt>
                <c:pt idx="429">
                  <c:v>28.85717177983566</c:v>
                </c:pt>
                <c:pt idx="430">
                  <c:v>30.42719094292573</c:v>
                </c:pt>
                <c:pt idx="431">
                  <c:v>32.1105903467349</c:v>
                </c:pt>
                <c:pt idx="432">
                  <c:v>33.91746467199746</c:v>
                </c:pt>
                <c:pt idx="433">
                  <c:v>35.85897903360824</c:v>
                </c:pt>
                <c:pt idx="434">
                  <c:v>37.94750107107285</c:v>
                </c:pt>
                <c:pt idx="435">
                  <c:v>40.19675169252126</c:v>
                </c:pt>
                <c:pt idx="436">
                  <c:v>42.62197744856709</c:v>
                </c:pt>
                <c:pt idx="437">
                  <c:v>45.240148043431</c:v>
                </c:pt>
                <c:pt idx="438">
                  <c:v>48.07018312702851</c:v>
                </c:pt>
                <c:pt idx="439">
                  <c:v>51.13321327607716</c:v>
                </c:pt>
                <c:pt idx="440">
                  <c:v>54.45288099312182</c:v>
                </c:pt>
                <c:pt idx="441">
                  <c:v>58.05568866502101</c:v>
                </c:pt>
                <c:pt idx="442">
                  <c:v>61.97140177093937</c:v>
                </c:pt>
                <c:pt idx="443">
                  <c:v>66.23351726939266</c:v>
                </c:pt>
                <c:pt idx="444">
                  <c:v>70.87980909368675</c:v>
                </c:pt>
                <c:pt idx="445">
                  <c:v>75.95296513255941</c:v>
                </c:pt>
                <c:pt idx="446">
                  <c:v>81.50133307863201</c:v>
                </c:pt>
                <c:pt idx="447">
                  <c:v>87.57979623207636</c:v>
                </c:pt>
                <c:pt idx="448">
                  <c:v>94.25080493030205</c:v>
                </c:pt>
                <c:pt idx="449">
                  <c:v>101.5855949667834</c:v>
                </c:pt>
                <c:pt idx="450">
                  <c:v>109.6656314600212</c:v>
                </c:pt>
                <c:pt idx="451">
                  <c:v>118.5843255210039</c:v>
                </c:pt>
                <c:pt idx="452">
                  <c:v>128.4490822436861</c:v>
                </c:pt>
                <c:pt idx="453">
                  <c:v>139.3837526605329</c:v>
                </c:pt>
                <c:pt idx="454">
                  <c:v>151.5315802215843</c:v>
                </c:pt>
                <c:pt idx="455">
                  <c:v>165.0587552036559</c:v>
                </c:pt>
                <c:pt idx="456">
                  <c:v>180.1587197414398</c:v>
                </c:pt>
                <c:pt idx="457">
                  <c:v>197.0574039063065</c:v>
                </c:pt>
                <c:pt idx="458">
                  <c:v>216.0196221472675</c:v>
                </c:pt>
                <c:pt idx="459">
                  <c:v>237.3569231142716</c:v>
                </c:pt>
                <c:pt idx="460">
                  <c:v>261.4372693976684</c:v>
                </c:pt>
                <c:pt idx="461">
                  <c:v>288.6970338886644</c:v>
                </c:pt>
                <c:pt idx="462">
                  <c:v>319.6559457633293</c:v>
                </c:pt>
                <c:pt idx="463">
                  <c:v>354.9358147106846</c:v>
                </c:pt>
                <c:pt idx="464">
                  <c:v>395.2841254952351</c:v>
                </c:pt>
                <c:pt idx="465">
                  <c:v>441.603952518681</c:v>
                </c:pt>
                <c:pt idx="466">
                  <c:v>494.9921332497232</c:v>
                </c:pt>
                <c:pt idx="467">
                  <c:v>556.7883143721427</c:v>
                </c:pt>
                <c:pt idx="468">
                  <c:v>628.6384241735491</c:v>
                </c:pt>
                <c:pt idx="469">
                  <c:v>712.5774452854444</c:v>
                </c:pt>
                <c:pt idx="470">
                  <c:v>811.1382364825272</c:v>
                </c:pt>
                <c:pt idx="471">
                  <c:v>927.4958417005428</c:v>
                </c:pt>
                <c:pt idx="472">
                  <c:v>1065.660626775491</c:v>
                </c:pt>
                <c:pt idx="473">
                  <c:v>1230.739315176879</c:v>
                </c:pt>
                <c:pt idx="474">
                  <c:v>1429.291518692218</c:v>
                </c:pt>
                <c:pt idx="475">
                  <c:v>1669.822215170045</c:v>
                </c:pt>
                <c:pt idx="476">
                  <c:v>1963.470301706893</c:v>
                </c:pt>
                <c:pt idx="477">
                  <c:v>2324.983947038153</c:v>
                </c:pt>
                <c:pt idx="478">
                  <c:v>2774.121860494159</c:v>
                </c:pt>
                <c:pt idx="479">
                  <c:v>3337.697567966468</c:v>
                </c:pt>
                <c:pt idx="480">
                  <c:v>4052.611962198906</c:v>
                </c:pt>
                <c:pt idx="481">
                  <c:v>4970.434751754608</c:v>
                </c:pt>
                <c:pt idx="482">
                  <c:v>6164.466011084692</c:v>
                </c:pt>
                <c:pt idx="483">
                  <c:v>7740.863657262708</c:v>
                </c:pt>
                <c:pt idx="484">
                  <c:v>9856.613030245025</c:v>
                </c:pt>
                <c:pt idx="485">
                  <c:v>12749.34992327652</c:v>
                </c:pt>
                <c:pt idx="486">
                  <c:v>16788.39874958852</c:v>
                </c:pt>
                <c:pt idx="487">
                  <c:v>22565.20307491213</c:v>
                </c:pt>
                <c:pt idx="488">
                  <c:v>31060.0248779742</c:v>
                </c:pt>
                <c:pt idx="489">
                  <c:v>43963.58069529795</c:v>
                </c:pt>
                <c:pt idx="490">
                  <c:v>64331.50243495101</c:v>
                </c:pt>
                <c:pt idx="491">
                  <c:v>98002.33685038716</c:v>
                </c:pt>
                <c:pt idx="492">
                  <c:v>156910.5596032396</c:v>
                </c:pt>
                <c:pt idx="493">
                  <c:v>267576.815688498</c:v>
                </c:pt>
                <c:pt idx="494">
                  <c:v>495549.4868379551</c:v>
                </c:pt>
                <c:pt idx="495">
                  <c:v>1.02727394453811E6</c:v>
                </c:pt>
                <c:pt idx="496">
                  <c:v>2.50739899738844E6</c:v>
                </c:pt>
                <c:pt idx="497">
                  <c:v>7.92315916664331E6</c:v>
                </c:pt>
                <c:pt idx="498">
                  <c:v>4.01057151430811E7</c:v>
                </c:pt>
                <c:pt idx="499">
                  <c:v>6.41640778035157E8</c:v>
                </c:pt>
                <c:pt idx="501">
                  <c:v>6.41640778017117E8</c:v>
                </c:pt>
                <c:pt idx="502">
                  <c:v>4.01057151425173E7</c:v>
                </c:pt>
                <c:pt idx="503">
                  <c:v>7.92315916656906E6</c:v>
                </c:pt>
                <c:pt idx="504">
                  <c:v>2.50739899737081E6</c:v>
                </c:pt>
                <c:pt idx="505">
                  <c:v>1.02727394453234E6</c:v>
                </c:pt>
                <c:pt idx="506">
                  <c:v>495549.486835634</c:v>
                </c:pt>
                <c:pt idx="507">
                  <c:v>267576.815687424</c:v>
                </c:pt>
                <c:pt idx="508">
                  <c:v>156910.5596026886</c:v>
                </c:pt>
                <c:pt idx="509">
                  <c:v>98002.33685008132</c:v>
                </c:pt>
                <c:pt idx="510">
                  <c:v>64331.50243477037</c:v>
                </c:pt>
                <c:pt idx="511">
                  <c:v>43963.58069518577</c:v>
                </c:pt>
                <c:pt idx="512">
                  <c:v>31060.02487790156</c:v>
                </c:pt>
                <c:pt idx="513">
                  <c:v>22565.20307486343</c:v>
                </c:pt>
                <c:pt idx="514">
                  <c:v>16788.3987495549</c:v>
                </c:pt>
                <c:pt idx="515">
                  <c:v>12749.34992325268</c:v>
                </c:pt>
                <c:pt idx="516">
                  <c:v>9856.613030227763</c:v>
                </c:pt>
                <c:pt idx="517">
                  <c:v>7740.863657249955</c:v>
                </c:pt>
                <c:pt idx="518">
                  <c:v>6164.466011075104</c:v>
                </c:pt>
                <c:pt idx="519">
                  <c:v>4970.43475174729</c:v>
                </c:pt>
                <c:pt idx="520">
                  <c:v>4052.611962193239</c:v>
                </c:pt>
                <c:pt idx="521">
                  <c:v>3337.697567962026</c:v>
                </c:pt>
                <c:pt idx="522">
                  <c:v>2774.121860490636</c:v>
                </c:pt>
                <c:pt idx="523">
                  <c:v>2324.98394703533</c:v>
                </c:pt>
                <c:pt idx="524">
                  <c:v>1963.470301704609</c:v>
                </c:pt>
                <c:pt idx="525">
                  <c:v>1669.822215168182</c:v>
                </c:pt>
                <c:pt idx="526">
                  <c:v>1429.291518690686</c:v>
                </c:pt>
                <c:pt idx="527">
                  <c:v>1230.73931517561</c:v>
                </c:pt>
                <c:pt idx="528">
                  <c:v>1065.660626774433</c:v>
                </c:pt>
                <c:pt idx="529">
                  <c:v>927.4958416996535</c:v>
                </c:pt>
                <c:pt idx="530">
                  <c:v>811.1382364817758</c:v>
                </c:pt>
                <c:pt idx="531">
                  <c:v>712.5774452848063</c:v>
                </c:pt>
                <c:pt idx="532">
                  <c:v>628.6384241730042</c:v>
                </c:pt>
                <c:pt idx="533">
                  <c:v>556.788314371675</c:v>
                </c:pt>
                <c:pt idx="534">
                  <c:v>494.9921332493202</c:v>
                </c:pt>
                <c:pt idx="535">
                  <c:v>441.603952518332</c:v>
                </c:pt>
                <c:pt idx="536">
                  <c:v>395.2841254949317</c:v>
                </c:pt>
                <c:pt idx="537">
                  <c:v>354.9358147104196</c:v>
                </c:pt>
                <c:pt idx="538">
                  <c:v>319.6559457630973</c:v>
                </c:pt>
                <c:pt idx="539">
                  <c:v>288.6970338884605</c:v>
                </c:pt>
                <c:pt idx="540">
                  <c:v>261.4372693974887</c:v>
                </c:pt>
                <c:pt idx="541">
                  <c:v>237.3569231141122</c:v>
                </c:pt>
                <c:pt idx="542">
                  <c:v>216.0196221471263</c:v>
                </c:pt>
                <c:pt idx="543">
                  <c:v>197.0574039061808</c:v>
                </c:pt>
                <c:pt idx="544">
                  <c:v>180.1587197413278</c:v>
                </c:pt>
                <c:pt idx="545">
                  <c:v>165.0587552035555</c:v>
                </c:pt>
                <c:pt idx="546">
                  <c:v>151.5315802214943</c:v>
                </c:pt>
                <c:pt idx="547">
                  <c:v>139.383752660452</c:v>
                </c:pt>
                <c:pt idx="548">
                  <c:v>128.4490822436131</c:v>
                </c:pt>
                <c:pt idx="549">
                  <c:v>118.584325520938</c:v>
                </c:pt>
                <c:pt idx="550">
                  <c:v>109.6656314599616</c:v>
                </c:pt>
                <c:pt idx="551">
                  <c:v>101.5855949667293</c:v>
                </c:pt>
                <c:pt idx="552">
                  <c:v>94.25080493025288</c:v>
                </c:pt>
                <c:pt idx="553">
                  <c:v>87.57979623203161</c:v>
                </c:pt>
                <c:pt idx="554">
                  <c:v>81.50133307859124</c:v>
                </c:pt>
                <c:pt idx="555">
                  <c:v>75.95296513252211</c:v>
                </c:pt>
                <c:pt idx="556">
                  <c:v>70.87980909365262</c:v>
                </c:pt>
                <c:pt idx="557">
                  <c:v>66.2335172693614</c:v>
                </c:pt>
                <c:pt idx="558">
                  <c:v>61.97140177091062</c:v>
                </c:pt>
                <c:pt idx="559">
                  <c:v>58.05568866499464</c:v>
                </c:pt>
                <c:pt idx="560">
                  <c:v>54.45288099309751</c:v>
                </c:pt>
                <c:pt idx="561">
                  <c:v>51.13321327605476</c:v>
                </c:pt>
                <c:pt idx="562">
                  <c:v>48.07018312700782</c:v>
                </c:pt>
                <c:pt idx="563">
                  <c:v>45.24014804341187</c:v>
                </c:pt>
                <c:pt idx="564">
                  <c:v>42.62197744854939</c:v>
                </c:pt>
                <c:pt idx="565">
                  <c:v>40.19675169250485</c:v>
                </c:pt>
                <c:pt idx="566">
                  <c:v>37.94750107105763</c:v>
                </c:pt>
                <c:pt idx="567">
                  <c:v>35.85897903359411</c:v>
                </c:pt>
                <c:pt idx="568">
                  <c:v>33.91746467198431</c:v>
                </c:pt>
                <c:pt idx="569">
                  <c:v>32.11059034672264</c:v>
                </c:pt>
                <c:pt idx="570">
                  <c:v>30.4271909429143</c:v>
                </c:pt>
                <c:pt idx="571">
                  <c:v>28.85717177982502</c:v>
                </c:pt>
                <c:pt idx="572">
                  <c:v>27.39139264227574</c:v>
                </c:pt>
                <c:pt idx="573">
                  <c:v>26.02156577523733</c:v>
                </c:pt>
                <c:pt idx="574">
                  <c:v>24.74016599685781</c:v>
                </c:pt>
                <c:pt idx="575">
                  <c:v>23.54035134987771</c:v>
                </c:pt>
                <c:pt idx="576">
                  <c:v>22.41589293519432</c:v>
                </c:pt>
                <c:pt idx="577">
                  <c:v>21.36111276098526</c:v>
                </c:pt>
                <c:pt idx="578">
                  <c:v>20.37082860187643</c:v>
                </c:pt>
                <c:pt idx="579">
                  <c:v>19.44030499974417</c:v>
                </c:pt>
                <c:pt idx="580">
                  <c:v>18.56520965469485</c:v>
                </c:pt>
                <c:pt idx="581">
                  <c:v>17.74157455473815</c:v>
                </c:pt>
                <c:pt idx="582">
                  <c:v>16.96576127830128</c:v>
                </c:pt>
                <c:pt idx="583">
                  <c:v>16.23442997722499</c:v>
                </c:pt>
                <c:pt idx="584">
                  <c:v>15.54451161107951</c:v>
                </c:pt>
                <c:pt idx="585">
                  <c:v>14.89318305808539</c:v>
                </c:pt>
                <c:pt idx="586">
                  <c:v>14.27784477491853</c:v>
                </c:pt>
                <c:pt idx="587">
                  <c:v>13.69610071831281</c:v>
                </c:pt>
                <c:pt idx="588">
                  <c:v>13.14574027657107</c:v>
                </c:pt>
                <c:pt idx="589">
                  <c:v>12.62472198963393</c:v>
                </c:pt>
                <c:pt idx="590">
                  <c:v>12.13115886289878</c:v>
                </c:pt>
                <c:pt idx="591">
                  <c:v>11.66330510308671</c:v>
                </c:pt>
                <c:pt idx="592">
                  <c:v>11.21954412460216</c:v>
                </c:pt>
                <c:pt idx="593">
                  <c:v>10.79837769242396</c:v>
                </c:pt>
                <c:pt idx="594">
                  <c:v>10.39841608295372</c:v>
                </c:pt>
                <c:pt idx="595">
                  <c:v>10.01836915772685</c:v>
                </c:pt>
                <c:pt idx="596">
                  <c:v>9.65703825671378</c:v>
                </c:pt>
                <c:pt idx="597">
                  <c:v>9.31330882832594</c:v>
                </c:pt>
                <c:pt idx="598">
                  <c:v>8.986143722376845</c:v>
                </c:pt>
                <c:pt idx="599">
                  <c:v>8.674577080296762</c:v>
                </c:pt>
                <c:pt idx="600">
                  <c:v>8.377708763998404</c:v>
                </c:pt>
                <c:pt idx="601">
                  <c:v>8.094699271060328</c:v>
                </c:pt>
                <c:pt idx="602">
                  <c:v>7.824765089439705</c:v>
                </c:pt>
                <c:pt idx="603">
                  <c:v>7.567174449835055</c:v>
                </c:pt>
                <c:pt idx="604">
                  <c:v>7.321243438172237</c:v>
                </c:pt>
                <c:pt idx="605">
                  <c:v>7.08633243455007</c:v>
                </c:pt>
                <c:pt idx="606">
                  <c:v>6.861842848415044</c:v>
                </c:pt>
                <c:pt idx="607">
                  <c:v>6.647214122788923</c:v>
                </c:pt>
                <c:pt idx="608">
                  <c:v>6.44192098309376</c:v>
                </c:pt>
                <c:pt idx="609">
                  <c:v>6.245470908544488</c:v>
                </c:pt>
                <c:pt idx="610">
                  <c:v>6.057401806245052</c:v>
                </c:pt>
                <c:pt idx="611">
                  <c:v>5.877279870059023</c:v>
                </c:pt>
                <c:pt idx="612">
                  <c:v>5.704697608056997</c:v>
                </c:pt>
                <c:pt idx="613">
                  <c:v>5.539272023893124</c:v>
                </c:pt>
                <c:pt idx="614">
                  <c:v>5.380642938853023</c:v>
                </c:pt>
                <c:pt idx="615">
                  <c:v>5.228471442562082</c:v>
                </c:pt>
                <c:pt idx="616">
                  <c:v>5.082438461463234</c:v>
                </c:pt>
                <c:pt idx="617">
                  <c:v>4.94224343518018</c:v>
                </c:pt>
                <c:pt idx="618">
                  <c:v>4.807603091788195</c:v>
                </c:pt>
                <c:pt idx="619">
                  <c:v>4.6782503138307</c:v>
                </c:pt>
                <c:pt idx="620">
                  <c:v>4.553933087655763</c:v>
                </c:pt>
                <c:pt idx="621">
                  <c:v>4.434413529310537</c:v>
                </c:pt>
                <c:pt idx="622">
                  <c:v>4.319466980831327</c:v>
                </c:pt>
                <c:pt idx="623">
                  <c:v>4.20888117130912</c:v>
                </c:pt>
                <c:pt idx="624">
                  <c:v>4.102455437600679</c:v>
                </c:pt>
                <c:pt idx="625">
                  <c:v>3.999999999999542</c:v>
                </c:pt>
                <c:pt idx="626">
                  <c:v>3.901335288583417</c:v>
                </c:pt>
                <c:pt idx="627">
                  <c:v>3.806291316319702</c:v>
                </c:pt>
                <c:pt idx="628">
                  <c:v>3.714707095341847</c:v>
                </c:pt>
                <c:pt idx="629">
                  <c:v>3.626430093110392</c:v>
                </c:pt>
                <c:pt idx="630">
                  <c:v>3.541315725445968</c:v>
                </c:pt>
                <c:pt idx="631">
                  <c:v>3.459226883670413</c:v>
                </c:pt>
                <c:pt idx="632">
                  <c:v>3.380033493318806</c:v>
                </c:pt>
                <c:pt idx="633">
                  <c:v>3.303612102091598</c:v>
                </c:pt>
                <c:pt idx="634">
                  <c:v>3.229845494904287</c:v>
                </c:pt>
                <c:pt idx="635">
                  <c:v>3.158622334063878</c:v>
                </c:pt>
                <c:pt idx="636">
                  <c:v>3.089836822758123</c:v>
                </c:pt>
                <c:pt idx="637">
                  <c:v>3.023388390186851</c:v>
                </c:pt>
                <c:pt idx="638">
                  <c:v>2.959181396795758</c:v>
                </c:pt>
                <c:pt idx="639">
                  <c:v>2.897124858192886</c:v>
                </c:pt>
                <c:pt idx="640">
                  <c:v>2.837132186437698</c:v>
                </c:pt>
                <c:pt idx="641">
                  <c:v>2.779120947493322</c:v>
                </c:pt>
                <c:pt idx="642">
                  <c:v>2.723012633724655</c:v>
                </c:pt>
                <c:pt idx="643">
                  <c:v>2.668732450409545</c:v>
                </c:pt>
                <c:pt idx="644">
                  <c:v>2.616209115307981</c:v>
                </c:pt>
                <c:pt idx="645">
                  <c:v>2.565374670405385</c:v>
                </c:pt>
                <c:pt idx="646">
                  <c:v>2.51616430501174</c:v>
                </c:pt>
                <c:pt idx="647">
                  <c:v>2.46851618945842</c:v>
                </c:pt>
                <c:pt idx="648">
                  <c:v>2.422371318690108</c:v>
                </c:pt>
                <c:pt idx="649">
                  <c:v>2.377673365100171</c:v>
                </c:pt>
                <c:pt idx="650">
                  <c:v>2.334368540004886</c:v>
                </c:pt>
                <c:pt idx="651">
                  <c:v>2.292405463195244</c:v>
                </c:pt>
                <c:pt idx="652">
                  <c:v>2.251735040045033</c:v>
                </c:pt>
                <c:pt idx="653">
                  <c:v>2.21231034569074</c:v>
                </c:pt>
                <c:pt idx="654">
                  <c:v>2.174086515832867</c:v>
                </c:pt>
                <c:pt idx="655">
                  <c:v>2.137020643739747</c:v>
                </c:pt>
                <c:pt idx="656">
                  <c:v>2.101071683063916</c:v>
                </c:pt>
                <c:pt idx="657">
                  <c:v>2.066200356108046</c:v>
                </c:pt>
                <c:pt idx="658">
                  <c:v>2.032369067202296</c:v>
                </c:pt>
                <c:pt idx="659">
                  <c:v>1.999541820877911</c:v>
                </c:pt>
                <c:pt idx="660">
                  <c:v>1.96768414454326</c:v>
                </c:pt>
                <c:pt idx="661">
                  <c:v>1.936763015388222</c:v>
                </c:pt>
                <c:pt idx="662">
                  <c:v>1.906746791261163</c:v>
                </c:pt>
                <c:pt idx="663">
                  <c:v>1.87760514527969</c:v>
                </c:pt>
                <c:pt idx="664">
                  <c:v>1.849309003952169</c:v>
                </c:pt>
                <c:pt idx="665">
                  <c:v>1.821830488601577</c:v>
                </c:pt>
                <c:pt idx="666">
                  <c:v>1.795142859896888</c:v>
                </c:pt>
                <c:pt idx="667">
                  <c:v>1.769220465309775</c:v>
                </c:pt>
                <c:pt idx="668">
                  <c:v>1.744038689326176</c:v>
                </c:pt>
                <c:pt idx="669">
                  <c:v>1.719573906253183</c:v>
                </c:pt>
                <c:pt idx="670">
                  <c:v>1.695803435471846</c:v>
                </c:pt>
                <c:pt idx="671">
                  <c:v>1.672705498995978</c:v>
                </c:pt>
                <c:pt idx="672">
                  <c:v>1.650259181205828</c:v>
                </c:pt>
                <c:pt idx="673">
                  <c:v>1.62844439063368</c:v>
                </c:pt>
                <c:pt idx="674">
                  <c:v>1.60724182368612</c:v>
                </c:pt>
                <c:pt idx="675">
                  <c:v>1.58663293019482</c:v>
                </c:pt>
                <c:pt idx="676">
                  <c:v>1.566599880694335</c:v>
                </c:pt>
                <c:pt idx="677">
                  <c:v>1.547125535331636</c:v>
                </c:pt>
                <c:pt idx="678">
                  <c:v>1.528193414317886</c:v>
                </c:pt>
                <c:pt idx="679">
                  <c:v>1.509787669838378</c:v>
                </c:pt>
                <c:pt idx="680">
                  <c:v>1.49189305934163</c:v>
                </c:pt>
                <c:pt idx="681">
                  <c:v>1.474494920133339</c:v>
                </c:pt>
                <c:pt idx="682">
                  <c:v>1.457579145205329</c:v>
                </c:pt>
                <c:pt idx="683">
                  <c:v>1.441132160233775</c:v>
                </c:pt>
                <c:pt idx="684">
                  <c:v>1.42514090168483</c:v>
                </c:pt>
                <c:pt idx="685">
                  <c:v>1.409592795969441</c:v>
                </c:pt>
                <c:pt idx="686">
                  <c:v>1.394475739592504</c:v>
                </c:pt>
                <c:pt idx="687">
                  <c:v>1.379778080244717</c:v>
                </c:pt>
                <c:pt idx="688">
                  <c:v>1.365488598788433</c:v>
                </c:pt>
                <c:pt idx="689">
                  <c:v>1.351596492091676</c:v>
                </c:pt>
                <c:pt idx="690">
                  <c:v>1.338091356667017</c:v>
                </c:pt>
                <c:pt idx="691">
                  <c:v>1.324963173074555</c:v>
                </c:pt>
                <c:pt idx="692">
                  <c:v>1.312202291050494</c:v>
                </c:pt>
                <c:pt idx="693">
                  <c:v>1.299799415325018</c:v>
                </c:pt>
                <c:pt idx="694">
                  <c:v>1.287745592095168</c:v>
                </c:pt>
                <c:pt idx="695">
                  <c:v>1.27603219612037</c:v>
                </c:pt>
                <c:pt idx="696">
                  <c:v>1.264650918410058</c:v>
                </c:pt>
                <c:pt idx="697">
                  <c:v>1.253593754474495</c:v>
                </c:pt>
                <c:pt idx="698">
                  <c:v>1.242852993111549</c:v>
                </c:pt>
                <c:pt idx="699">
                  <c:v>1.232421205703614</c:v>
                </c:pt>
                <c:pt idx="700">
                  <c:v>1.22229123600033</c:v>
                </c:pt>
                <c:pt idx="701">
                  <c:v>1.212456190364046</c:v>
                </c:pt>
                <c:pt idx="702">
                  <c:v>1.202909428456255</c:v>
                </c:pt>
                <c:pt idx="703">
                  <c:v>1.193644554344376</c:v>
                </c:pt>
                <c:pt idx="704">
                  <c:v>1.184655408009407</c:v>
                </c:pt>
                <c:pt idx="705">
                  <c:v>1.175936057235978</c:v>
                </c:pt>
                <c:pt idx="706">
                  <c:v>1.167480789867377</c:v>
                </c:pt>
                <c:pt idx="707">
                  <c:v>1.15928410640901</c:v>
                </c:pt>
                <c:pt idx="708">
                  <c:v>1.151340712964654</c:v>
                </c:pt>
                <c:pt idx="709">
                  <c:v>1.14364551449071</c:v>
                </c:pt>
                <c:pt idx="710">
                  <c:v>1.136193608354433</c:v>
                </c:pt>
                <c:pt idx="711">
                  <c:v>1.128980278182862</c:v>
                </c:pt>
                <c:pt idx="712">
                  <c:v>1.122000987989896</c:v>
                </c:pt>
                <c:pt idx="713">
                  <c:v>1.115251376569596</c:v>
                </c:pt>
                <c:pt idx="714">
                  <c:v>1.108727252144463</c:v>
                </c:pt>
                <c:pt idx="715">
                  <c:v>1.102424587258009</c:v>
                </c:pt>
                <c:pt idx="716">
                  <c:v>1.096339513901514</c:v>
                </c:pt>
                <c:pt idx="717">
                  <c:v>1.090468318865416</c:v>
                </c:pt>
                <c:pt idx="718">
                  <c:v>1.084807439306256</c:v>
                </c:pt>
                <c:pt idx="719">
                  <c:v>1.079353458520625</c:v>
                </c:pt>
                <c:pt idx="720">
                  <c:v>1.074103101917976</c:v>
                </c:pt>
                <c:pt idx="721">
                  <c:v>1.069053233184643</c:v>
                </c:pt>
                <c:pt idx="722">
                  <c:v>1.064200850631787</c:v>
                </c:pt>
                <c:pt idx="723">
                  <c:v>1.059543083720414</c:v>
                </c:pt>
                <c:pt idx="724">
                  <c:v>1.055077189756965</c:v>
                </c:pt>
                <c:pt idx="725">
                  <c:v>1.05080055075334</c:v>
                </c:pt>
                <c:pt idx="726">
                  <c:v>1.046710670445574</c:v>
                </c:pt>
                <c:pt idx="727">
                  <c:v>1.042805171465694</c:v>
                </c:pt>
                <c:pt idx="728">
                  <c:v>1.039081792661591</c:v>
                </c:pt>
                <c:pt idx="729">
                  <c:v>1.035538386560069</c:v>
                </c:pt>
                <c:pt idx="730">
                  <c:v>1.032172916968479</c:v>
                </c:pt>
                <c:pt idx="731">
                  <c:v>1.02898345671065</c:v>
                </c:pt>
                <c:pt idx="732">
                  <c:v>1.025968185493071</c:v>
                </c:pt>
                <c:pt idx="733">
                  <c:v>1.023125387897543</c:v>
                </c:pt>
                <c:pt idx="734">
                  <c:v>1.020453451496739</c:v>
                </c:pt>
                <c:pt idx="735">
                  <c:v>1.017950865089384</c:v>
                </c:pt>
                <c:pt idx="736">
                  <c:v>1.015616217051934</c:v>
                </c:pt>
                <c:pt idx="737">
                  <c:v>1.013448193803904</c:v>
                </c:pt>
                <c:pt idx="738">
                  <c:v>1.011445578384154</c:v>
                </c:pt>
                <c:pt idx="739">
                  <c:v>1.009607249135699</c:v>
                </c:pt>
                <c:pt idx="740">
                  <c:v>1.007932178496738</c:v>
                </c:pt>
                <c:pt idx="741">
                  <c:v>1.006419431895852</c:v>
                </c:pt>
                <c:pt idx="742">
                  <c:v>1.005068166749458</c:v>
                </c:pt>
                <c:pt idx="743">
                  <c:v>1.003877631559817</c:v>
                </c:pt>
                <c:pt idx="744">
                  <c:v>1.002847165112043</c:v>
                </c:pt>
                <c:pt idx="745">
                  <c:v>1.001976195768759</c:v>
                </c:pt>
                <c:pt idx="746">
                  <c:v>1.001264240861194</c:v>
                </c:pt>
                <c:pt idx="747">
                  <c:v>1.000710906175692</c:v>
                </c:pt>
                <c:pt idx="748">
                  <c:v>1.00031588553476</c:v>
                </c:pt>
                <c:pt idx="749">
                  <c:v>1.000078960471944</c:v>
                </c:pt>
                <c:pt idx="750">
                  <c:v>1.0</c:v>
                </c:pt>
                <c:pt idx="751">
                  <c:v>1.000078960471943</c:v>
                </c:pt>
                <c:pt idx="752">
                  <c:v>1.000315885534758</c:v>
                </c:pt>
                <c:pt idx="753">
                  <c:v>1.00071090617569</c:v>
                </c:pt>
                <c:pt idx="754">
                  <c:v>1.001264240861191</c:v>
                </c:pt>
                <c:pt idx="755">
                  <c:v>1.001976195768755</c:v>
                </c:pt>
                <c:pt idx="756">
                  <c:v>1.002847165112038</c:v>
                </c:pt>
                <c:pt idx="757">
                  <c:v>1.003877631559812</c:v>
                </c:pt>
                <c:pt idx="758">
                  <c:v>1.005068166749452</c:v>
                </c:pt>
                <c:pt idx="759">
                  <c:v>1.006419431895845</c:v>
                </c:pt>
                <c:pt idx="760">
                  <c:v>1.007932178496731</c:v>
                </c:pt>
                <c:pt idx="761">
                  <c:v>1.009607249135691</c:v>
                </c:pt>
                <c:pt idx="762">
                  <c:v>1.011445578384145</c:v>
                </c:pt>
                <c:pt idx="763">
                  <c:v>1.013448193803894</c:v>
                </c:pt>
                <c:pt idx="764">
                  <c:v>1.015616217051924</c:v>
                </c:pt>
                <c:pt idx="765">
                  <c:v>1.017950865089372</c:v>
                </c:pt>
                <c:pt idx="766">
                  <c:v>1.020453451496727</c:v>
                </c:pt>
                <c:pt idx="767">
                  <c:v>1.023125387897529</c:v>
                </c:pt>
                <c:pt idx="768">
                  <c:v>1.025968185493057</c:v>
                </c:pt>
                <c:pt idx="769">
                  <c:v>1.028983456710635</c:v>
                </c:pt>
                <c:pt idx="770">
                  <c:v>1.032172916968462</c:v>
                </c:pt>
                <c:pt idx="771">
                  <c:v>1.035538386560052</c:v>
                </c:pt>
                <c:pt idx="772">
                  <c:v>1.039081792661573</c:v>
                </c:pt>
                <c:pt idx="773">
                  <c:v>1.042805171465675</c:v>
                </c:pt>
                <c:pt idx="774">
                  <c:v>1.046710670445555</c:v>
                </c:pt>
                <c:pt idx="775">
                  <c:v>1.05080055075332</c:v>
                </c:pt>
                <c:pt idx="776">
                  <c:v>1.055077189756944</c:v>
                </c:pt>
                <c:pt idx="777">
                  <c:v>1.059543083720392</c:v>
                </c:pt>
                <c:pt idx="778">
                  <c:v>1.064200850631764</c:v>
                </c:pt>
                <c:pt idx="779">
                  <c:v>1.069053233184619</c:v>
                </c:pt>
                <c:pt idx="780">
                  <c:v>1.074103101917951</c:v>
                </c:pt>
                <c:pt idx="781">
                  <c:v>1.079353458520599</c:v>
                </c:pt>
                <c:pt idx="782">
                  <c:v>1.08480743930623</c:v>
                </c:pt>
                <c:pt idx="783">
                  <c:v>1.090468318865388</c:v>
                </c:pt>
                <c:pt idx="784">
                  <c:v>1.096339513901486</c:v>
                </c:pt>
                <c:pt idx="785">
                  <c:v>1.102424587257979</c:v>
                </c:pt>
                <c:pt idx="786">
                  <c:v>1.108727252144432</c:v>
                </c:pt>
                <c:pt idx="787">
                  <c:v>1.115251376569564</c:v>
                </c:pt>
                <c:pt idx="788">
                  <c:v>1.122000987989862</c:v>
                </c:pt>
                <c:pt idx="789">
                  <c:v>1.128980278182827</c:v>
                </c:pt>
                <c:pt idx="790">
                  <c:v>1.136193608354397</c:v>
                </c:pt>
                <c:pt idx="791">
                  <c:v>1.143645514490674</c:v>
                </c:pt>
                <c:pt idx="792">
                  <c:v>1.151340712964616</c:v>
                </c:pt>
                <c:pt idx="793">
                  <c:v>1.159284106408971</c:v>
                </c:pt>
                <c:pt idx="794">
                  <c:v>1.167480789867336</c:v>
                </c:pt>
                <c:pt idx="795">
                  <c:v>1.175936057235936</c:v>
                </c:pt>
                <c:pt idx="796">
                  <c:v>1.184655408009364</c:v>
                </c:pt>
                <c:pt idx="797">
                  <c:v>1.193644554344332</c:v>
                </c:pt>
                <c:pt idx="798">
                  <c:v>1.202909428456209</c:v>
                </c:pt>
                <c:pt idx="799">
                  <c:v>1.212456190363999</c:v>
                </c:pt>
                <c:pt idx="800">
                  <c:v>1.222291236000281</c:v>
                </c:pt>
                <c:pt idx="801">
                  <c:v>1.232421205703564</c:v>
                </c:pt>
                <c:pt idx="802">
                  <c:v>1.242852993111498</c:v>
                </c:pt>
                <c:pt idx="803">
                  <c:v>1.253593754474442</c:v>
                </c:pt>
                <c:pt idx="804">
                  <c:v>1.264650918410003</c:v>
                </c:pt>
                <c:pt idx="805">
                  <c:v>1.276032196120314</c:v>
                </c:pt>
                <c:pt idx="806">
                  <c:v>1.28774559209511</c:v>
                </c:pt>
                <c:pt idx="807">
                  <c:v>1.299799415324959</c:v>
                </c:pt>
                <c:pt idx="808">
                  <c:v>1.312202291050433</c:v>
                </c:pt>
                <c:pt idx="809">
                  <c:v>1.324963173074492</c:v>
                </c:pt>
                <c:pt idx="810">
                  <c:v>1.338091356666952</c:v>
                </c:pt>
                <c:pt idx="811">
                  <c:v>1.351596492091609</c:v>
                </c:pt>
                <c:pt idx="812">
                  <c:v>1.365488598788365</c:v>
                </c:pt>
                <c:pt idx="813">
                  <c:v>1.379778080244646</c:v>
                </c:pt>
                <c:pt idx="814">
                  <c:v>1.394475739592432</c:v>
                </c:pt>
                <c:pt idx="815">
                  <c:v>1.409592795969366</c:v>
                </c:pt>
                <c:pt idx="816">
                  <c:v>1.425140901684753</c:v>
                </c:pt>
                <c:pt idx="817">
                  <c:v>1.441132160233696</c:v>
                </c:pt>
                <c:pt idx="818">
                  <c:v>1.457579145205248</c:v>
                </c:pt>
                <c:pt idx="819">
                  <c:v>1.474494920133256</c:v>
                </c:pt>
                <c:pt idx="820">
                  <c:v>1.491893059341544</c:v>
                </c:pt>
                <c:pt idx="821">
                  <c:v>1.509787669838289</c:v>
                </c:pt>
                <c:pt idx="822">
                  <c:v>1.528193414317795</c:v>
                </c:pt>
                <c:pt idx="823">
                  <c:v>1.547125535331543</c:v>
                </c:pt>
                <c:pt idx="824">
                  <c:v>1.566599880694238</c:v>
                </c:pt>
                <c:pt idx="825">
                  <c:v>1.586632930194721</c:v>
                </c:pt>
                <c:pt idx="826">
                  <c:v>1.607241823686018</c:v>
                </c:pt>
                <c:pt idx="827">
                  <c:v>1.628444390633575</c:v>
                </c:pt>
                <c:pt idx="828">
                  <c:v>1.650259181205721</c:v>
                </c:pt>
                <c:pt idx="829">
                  <c:v>1.672705498995867</c:v>
                </c:pt>
                <c:pt idx="830">
                  <c:v>1.695803435471731</c:v>
                </c:pt>
                <c:pt idx="831">
                  <c:v>1.719573906253066</c:v>
                </c:pt>
                <c:pt idx="832">
                  <c:v>1.744038689326056</c:v>
                </c:pt>
                <c:pt idx="833">
                  <c:v>1.769220465309651</c:v>
                </c:pt>
                <c:pt idx="834">
                  <c:v>1.79514285989676</c:v>
                </c:pt>
                <c:pt idx="835">
                  <c:v>1.821830488601446</c:v>
                </c:pt>
                <c:pt idx="836">
                  <c:v>1.849309003952034</c:v>
                </c:pt>
                <c:pt idx="837">
                  <c:v>1.87760514527955</c:v>
                </c:pt>
                <c:pt idx="838">
                  <c:v>1.906746791261019</c:v>
                </c:pt>
                <c:pt idx="839">
                  <c:v>1.936763015388074</c:v>
                </c:pt>
                <c:pt idx="840">
                  <c:v>1.967684144543106</c:v>
                </c:pt>
                <c:pt idx="841">
                  <c:v>1.999541820877754</c:v>
                </c:pt>
                <c:pt idx="842">
                  <c:v>2.032369067202133</c:v>
                </c:pt>
                <c:pt idx="843">
                  <c:v>2.066200356107879</c:v>
                </c:pt>
                <c:pt idx="844">
                  <c:v>2.101071683063743</c:v>
                </c:pt>
                <c:pt idx="845">
                  <c:v>2.13702064373957</c:v>
                </c:pt>
                <c:pt idx="846">
                  <c:v>2.174086515832683</c:v>
                </c:pt>
                <c:pt idx="847">
                  <c:v>2.21231034569055</c:v>
                </c:pt>
                <c:pt idx="848">
                  <c:v>2.25173504004484</c:v>
                </c:pt>
                <c:pt idx="849">
                  <c:v>2.292405463195044</c:v>
                </c:pt>
                <c:pt idx="850">
                  <c:v>2.334368540004678</c:v>
                </c:pt>
                <c:pt idx="851">
                  <c:v>2.377673365099958</c:v>
                </c:pt>
                <c:pt idx="852">
                  <c:v>2.422371318689887</c:v>
                </c:pt>
                <c:pt idx="853">
                  <c:v>2.468516189458191</c:v>
                </c:pt>
                <c:pt idx="854">
                  <c:v>2.516164305011505</c:v>
                </c:pt>
                <c:pt idx="855">
                  <c:v>2.565374670405141</c:v>
                </c:pt>
                <c:pt idx="856">
                  <c:v>2.616209115307729</c:v>
                </c:pt>
                <c:pt idx="857">
                  <c:v>2.668732450409285</c:v>
                </c:pt>
                <c:pt idx="858">
                  <c:v>2.723012633724386</c:v>
                </c:pt>
                <c:pt idx="859">
                  <c:v>2.779120947493044</c:v>
                </c:pt>
                <c:pt idx="860">
                  <c:v>2.83713218643741</c:v>
                </c:pt>
                <c:pt idx="861">
                  <c:v>2.897124858192588</c:v>
                </c:pt>
                <c:pt idx="862">
                  <c:v>2.959181396795452</c:v>
                </c:pt>
                <c:pt idx="863">
                  <c:v>3.023388390186532</c:v>
                </c:pt>
                <c:pt idx="864">
                  <c:v>3.089836822757795</c:v>
                </c:pt>
                <c:pt idx="865">
                  <c:v>3.158622334063534</c:v>
                </c:pt>
                <c:pt idx="866">
                  <c:v>3.229845494903923</c:v>
                </c:pt>
                <c:pt idx="867">
                  <c:v>3.303612102091216</c:v>
                </c:pt>
                <c:pt idx="868">
                  <c:v>3.380033493318407</c:v>
                </c:pt>
                <c:pt idx="869">
                  <c:v>3.459226883669993</c:v>
                </c:pt>
                <c:pt idx="870">
                  <c:v>3.541315725445526</c:v>
                </c:pt>
                <c:pt idx="871">
                  <c:v>3.626430093109927</c:v>
                </c:pt>
                <c:pt idx="872">
                  <c:v>3.71470709534136</c:v>
                </c:pt>
                <c:pt idx="873">
                  <c:v>3.806291316319191</c:v>
                </c:pt>
                <c:pt idx="874">
                  <c:v>3.901335288582876</c:v>
                </c:pt>
                <c:pt idx="875">
                  <c:v>3.999999999998973</c:v>
                </c:pt>
                <c:pt idx="876">
                  <c:v>4.102455437600083</c:v>
                </c:pt>
                <c:pt idx="877">
                  <c:v>4.208881171308493</c:v>
                </c:pt>
                <c:pt idx="878">
                  <c:v>4.31946698083067</c:v>
                </c:pt>
                <c:pt idx="879">
                  <c:v>4.434413529309842</c:v>
                </c:pt>
                <c:pt idx="880">
                  <c:v>4.553933087655031</c:v>
                </c:pt>
                <c:pt idx="881">
                  <c:v>4.67825031382993</c:v>
                </c:pt>
                <c:pt idx="882">
                  <c:v>4.807603091787385</c:v>
                </c:pt>
                <c:pt idx="883">
                  <c:v>4.942243435179327</c:v>
                </c:pt>
                <c:pt idx="884">
                  <c:v>5.082438461462334</c:v>
                </c:pt>
                <c:pt idx="885">
                  <c:v>5.228471442561136</c:v>
                </c:pt>
                <c:pt idx="886">
                  <c:v>5.380642938852026</c:v>
                </c:pt>
                <c:pt idx="887">
                  <c:v>5.53927202389207</c:v>
                </c:pt>
                <c:pt idx="888">
                  <c:v>5.704697608055889</c:v>
                </c:pt>
                <c:pt idx="889">
                  <c:v>5.877279870057857</c:v>
                </c:pt>
                <c:pt idx="890">
                  <c:v>6.057401806243815</c:v>
                </c:pt>
                <c:pt idx="891">
                  <c:v>6.245470908543186</c:v>
                </c:pt>
                <c:pt idx="892">
                  <c:v>6.441920983092385</c:v>
                </c:pt>
                <c:pt idx="893">
                  <c:v>6.647214122787473</c:v>
                </c:pt>
                <c:pt idx="894">
                  <c:v>6.861842848413511</c:v>
                </c:pt>
                <c:pt idx="895">
                  <c:v>7.086332434548452</c:v>
                </c:pt>
                <c:pt idx="896">
                  <c:v>7.32124343817052</c:v>
                </c:pt>
                <c:pt idx="897">
                  <c:v>7.567174449833243</c:v>
                </c:pt>
                <c:pt idx="898">
                  <c:v>7.824765089437788</c:v>
                </c:pt>
                <c:pt idx="899">
                  <c:v>8.094699271058296</c:v>
                </c:pt>
                <c:pt idx="900">
                  <c:v>8.377708763996251</c:v>
                </c:pt>
                <c:pt idx="901">
                  <c:v>8.674577080294487</c:v>
                </c:pt>
                <c:pt idx="902">
                  <c:v>8.986143722374434</c:v>
                </c:pt>
                <c:pt idx="903">
                  <c:v>9.313308828323382</c:v>
                </c:pt>
                <c:pt idx="904">
                  <c:v>9.657038256711062</c:v>
                </c:pt>
                <c:pt idx="905">
                  <c:v>10.01836915772397</c:v>
                </c:pt>
                <c:pt idx="906">
                  <c:v>10.39841608295067</c:v>
                </c:pt>
                <c:pt idx="907">
                  <c:v>10.79837769242071</c:v>
                </c:pt>
                <c:pt idx="908">
                  <c:v>11.21954412459872</c:v>
                </c:pt>
                <c:pt idx="909">
                  <c:v>11.66330510308304</c:v>
                </c:pt>
                <c:pt idx="910">
                  <c:v>12.13115886289488</c:v>
                </c:pt>
                <c:pt idx="911">
                  <c:v>12.62472198962978</c:v>
                </c:pt>
                <c:pt idx="912">
                  <c:v>13.14574027656664</c:v>
                </c:pt>
                <c:pt idx="913">
                  <c:v>13.6961007183081</c:v>
                </c:pt>
                <c:pt idx="914">
                  <c:v>14.2778447749135</c:v>
                </c:pt>
                <c:pt idx="915">
                  <c:v>14.89318305808003</c:v>
                </c:pt>
                <c:pt idx="916">
                  <c:v>15.5445116110738</c:v>
                </c:pt>
                <c:pt idx="917">
                  <c:v>16.23442997721888</c:v>
                </c:pt>
                <c:pt idx="918">
                  <c:v>16.96576127829475</c:v>
                </c:pt>
                <c:pt idx="919">
                  <c:v>17.74157455473116</c:v>
                </c:pt>
                <c:pt idx="920">
                  <c:v>18.56520965468737</c:v>
                </c:pt>
                <c:pt idx="921">
                  <c:v>19.44030499973615</c:v>
                </c:pt>
                <c:pt idx="922">
                  <c:v>20.37082860186783</c:v>
                </c:pt>
                <c:pt idx="923">
                  <c:v>21.36111276097603</c:v>
                </c:pt>
                <c:pt idx="924">
                  <c:v>22.41589293518441</c:v>
                </c:pt>
                <c:pt idx="925">
                  <c:v>23.54035134986707</c:v>
                </c:pt>
                <c:pt idx="926">
                  <c:v>24.74016599684634</c:v>
                </c:pt>
                <c:pt idx="927">
                  <c:v>26.02156577522501</c:v>
                </c:pt>
                <c:pt idx="928">
                  <c:v>27.39139264226243</c:v>
                </c:pt>
                <c:pt idx="929">
                  <c:v>28.85717177981067</c:v>
                </c:pt>
                <c:pt idx="930">
                  <c:v>30.42719094289881</c:v>
                </c:pt>
                <c:pt idx="931">
                  <c:v>32.1105903467059</c:v>
                </c:pt>
                <c:pt idx="932">
                  <c:v>33.91746467196621</c:v>
                </c:pt>
                <c:pt idx="933">
                  <c:v>35.8589790335745</c:v>
                </c:pt>
                <c:pt idx="934">
                  <c:v>37.94750107103636</c:v>
                </c:pt>
                <c:pt idx="935">
                  <c:v>40.19675169248177</c:v>
                </c:pt>
                <c:pt idx="936">
                  <c:v>42.6219774485243</c:v>
                </c:pt>
                <c:pt idx="937">
                  <c:v>45.2401480433846</c:v>
                </c:pt>
                <c:pt idx="938">
                  <c:v>48.0701831269781</c:v>
                </c:pt>
                <c:pt idx="939">
                  <c:v>51.13321327602237</c:v>
                </c:pt>
                <c:pt idx="940">
                  <c:v>54.45288099306214</c:v>
                </c:pt>
                <c:pt idx="941">
                  <c:v>58.05568866495594</c:v>
                </c:pt>
                <c:pt idx="942">
                  <c:v>61.97140177086828</c:v>
                </c:pt>
                <c:pt idx="943">
                  <c:v>66.23351726931493</c:v>
                </c:pt>
                <c:pt idx="944">
                  <c:v>70.87980909360162</c:v>
                </c:pt>
                <c:pt idx="945">
                  <c:v>75.95296513246595</c:v>
                </c:pt>
                <c:pt idx="946">
                  <c:v>81.50133307852936</c:v>
                </c:pt>
                <c:pt idx="947">
                  <c:v>87.57979623196333</c:v>
                </c:pt>
                <c:pt idx="948">
                  <c:v>94.25080493017735</c:v>
                </c:pt>
                <c:pt idx="949">
                  <c:v>101.5855949666457</c:v>
                </c:pt>
                <c:pt idx="950">
                  <c:v>109.6656314598687</c:v>
                </c:pt>
                <c:pt idx="951">
                  <c:v>118.5843255208348</c:v>
                </c:pt>
                <c:pt idx="952">
                  <c:v>128.4490822434982</c:v>
                </c:pt>
                <c:pt idx="953">
                  <c:v>139.3837526603236</c:v>
                </c:pt>
                <c:pt idx="954">
                  <c:v>151.5315802213505</c:v>
                </c:pt>
                <c:pt idx="955">
                  <c:v>165.0587552033942</c:v>
                </c:pt>
                <c:pt idx="956">
                  <c:v>180.1587197411463</c:v>
                </c:pt>
                <c:pt idx="957">
                  <c:v>197.0574039059762</c:v>
                </c:pt>
                <c:pt idx="958">
                  <c:v>216.0196221468951</c:v>
                </c:pt>
                <c:pt idx="959">
                  <c:v>237.3569231138502</c:v>
                </c:pt>
                <c:pt idx="960">
                  <c:v>261.4372693971904</c:v>
                </c:pt>
                <c:pt idx="961">
                  <c:v>288.6970338881204</c:v>
                </c:pt>
                <c:pt idx="962">
                  <c:v>319.6559457627082</c:v>
                </c:pt>
                <c:pt idx="963">
                  <c:v>354.9358147099727</c:v>
                </c:pt>
                <c:pt idx="964">
                  <c:v>395.2841254944165</c:v>
                </c:pt>
                <c:pt idx="965">
                  <c:v>441.603952517736</c:v>
                </c:pt>
                <c:pt idx="966">
                  <c:v>494.9921332486277</c:v>
                </c:pt>
                <c:pt idx="967">
                  <c:v>556.7883143708673</c:v>
                </c:pt>
                <c:pt idx="968">
                  <c:v>628.6384241720571</c:v>
                </c:pt>
                <c:pt idx="969">
                  <c:v>712.5774452836913</c:v>
                </c:pt>
                <c:pt idx="970">
                  <c:v>811.1382364804554</c:v>
                </c:pt>
                <c:pt idx="971">
                  <c:v>927.495841698082</c:v>
                </c:pt>
                <c:pt idx="972">
                  <c:v>1065.660626772549</c:v>
                </c:pt>
                <c:pt idx="973">
                  <c:v>1230.73931517334</c:v>
                </c:pt>
                <c:pt idx="974">
                  <c:v>1429.291518687932</c:v>
                </c:pt>
                <c:pt idx="975">
                  <c:v>1669.822215164814</c:v>
                </c:pt>
                <c:pt idx="976">
                  <c:v>1963.470301700458</c:v>
                </c:pt>
                <c:pt idx="977">
                  <c:v>2324.98394703017</c:v>
                </c:pt>
                <c:pt idx="978">
                  <c:v>2774.121860484161</c:v>
                </c:pt>
                <c:pt idx="979">
                  <c:v>3337.697567953814</c:v>
                </c:pt>
                <c:pt idx="980">
                  <c:v>4052.611962182706</c:v>
                </c:pt>
                <c:pt idx="981">
                  <c:v>4970.43475173361</c:v>
                </c:pt>
                <c:pt idx="982">
                  <c:v>6164.466011057093</c:v>
                </c:pt>
                <c:pt idx="983">
                  <c:v>7740.863657225867</c:v>
                </c:pt>
                <c:pt idx="984">
                  <c:v>9856.613030194985</c:v>
                </c:pt>
                <c:pt idx="985">
                  <c:v>12749.34992320721</c:v>
                </c:pt>
                <c:pt idx="986">
                  <c:v>16788.39874949037</c:v>
                </c:pt>
                <c:pt idx="987">
                  <c:v>22565.20307476951</c:v>
                </c:pt>
                <c:pt idx="988">
                  <c:v>31060.02487776073</c:v>
                </c:pt>
                <c:pt idx="989">
                  <c:v>43963.58069496713</c:v>
                </c:pt>
                <c:pt idx="990">
                  <c:v>64331.50243441644</c:v>
                </c:pt>
                <c:pt idx="991">
                  <c:v>98002.33684947911</c:v>
                </c:pt>
                <c:pt idx="992">
                  <c:v>156910.559601598</c:v>
                </c:pt>
                <c:pt idx="993">
                  <c:v>267576.8156852874</c:v>
                </c:pt>
                <c:pt idx="994">
                  <c:v>495549.4868309938</c:v>
                </c:pt>
                <c:pt idx="995">
                  <c:v>1.02727394452074E6</c:v>
                </c:pt>
                <c:pt idx="996">
                  <c:v>2.50739899733523E6</c:v>
                </c:pt>
                <c:pt idx="997">
                  <c:v>7.92315916641838E6</c:v>
                </c:pt>
                <c:pt idx="998">
                  <c:v>4.01057151413675E7</c:v>
                </c:pt>
                <c:pt idx="999">
                  <c:v>6.41640777980143E8</c:v>
                </c:pt>
                <c:pt idx="1001">
                  <c:v>6.41640778072494E8</c:v>
                </c:pt>
                <c:pt idx="1002">
                  <c:v>4.01057151442536E7</c:v>
                </c:pt>
                <c:pt idx="1003">
                  <c:v>7.92315916679847E6</c:v>
                </c:pt>
                <c:pt idx="1004">
                  <c:v>2.50739899742543E6</c:v>
                </c:pt>
                <c:pt idx="1005">
                  <c:v>1.0272739445503E6</c:v>
                </c:pt>
                <c:pt idx="1006">
                  <c:v>495549.4868428756</c:v>
                </c:pt>
                <c:pt idx="1007">
                  <c:v>267576.8156907856</c:v>
                </c:pt>
                <c:pt idx="1008">
                  <c:v>156910.5596044188</c:v>
                </c:pt>
                <c:pt idx="1009">
                  <c:v>98002.33685104473</c:v>
                </c:pt>
                <c:pt idx="1010">
                  <c:v>64331.50243534123</c:v>
                </c:pt>
                <c:pt idx="1011">
                  <c:v>43963.58069554145</c:v>
                </c:pt>
                <c:pt idx="1012">
                  <c:v>31060.02487813257</c:v>
                </c:pt>
                <c:pt idx="1013">
                  <c:v>22565.20307501878</c:v>
                </c:pt>
                <c:pt idx="1014">
                  <c:v>16788.39874966252</c:v>
                </c:pt>
                <c:pt idx="1015">
                  <c:v>12749.34992332918</c:v>
                </c:pt>
                <c:pt idx="1016">
                  <c:v>9856.613030283361</c:v>
                </c:pt>
                <c:pt idx="1017">
                  <c:v>7740.863657291156</c:v>
                </c:pt>
                <c:pt idx="1018">
                  <c:v>6164.466011106175</c:v>
                </c:pt>
                <c:pt idx="1019">
                  <c:v>4970.434751771085</c:v>
                </c:pt>
                <c:pt idx="1020">
                  <c:v>4052.611962211718</c:v>
                </c:pt>
                <c:pt idx="1021">
                  <c:v>3337.697567976557</c:v>
                </c:pt>
                <c:pt idx="1022">
                  <c:v>2774.121860502192</c:v>
                </c:pt>
                <c:pt idx="1023">
                  <c:v>2324.983947044619</c:v>
                </c:pt>
                <c:pt idx="1024">
                  <c:v>1963.470301712144</c:v>
                </c:pt>
                <c:pt idx="1025">
                  <c:v>1669.822215174349</c:v>
                </c:pt>
                <c:pt idx="1026">
                  <c:v>1429.291518695774</c:v>
                </c:pt>
                <c:pt idx="1027">
                  <c:v>1230.739315179838</c:v>
                </c:pt>
                <c:pt idx="1028">
                  <c:v>1065.660626777971</c:v>
                </c:pt>
                <c:pt idx="1029">
                  <c:v>927.4958417026333</c:v>
                </c:pt>
                <c:pt idx="1030">
                  <c:v>811.1382364843009</c:v>
                </c:pt>
                <c:pt idx="1031">
                  <c:v>712.5774452869575</c:v>
                </c:pt>
                <c:pt idx="1032">
                  <c:v>628.6384241748467</c:v>
                </c:pt>
                <c:pt idx="1033">
                  <c:v>556.788314373261</c:v>
                </c:pt>
                <c:pt idx="1034">
                  <c:v>494.9921332506915</c:v>
                </c:pt>
                <c:pt idx="1035">
                  <c:v>441.6039525195225</c:v>
                </c:pt>
                <c:pt idx="1036">
                  <c:v>395.2841254959699</c:v>
                </c:pt>
                <c:pt idx="1037">
                  <c:v>354.9358147113285</c:v>
                </c:pt>
                <c:pt idx="1038">
                  <c:v>319.6559457638958</c:v>
                </c:pt>
                <c:pt idx="1039">
                  <c:v>288.6970338891644</c:v>
                </c:pt>
                <c:pt idx="1040">
                  <c:v>261.4372693981114</c:v>
                </c:pt>
                <c:pt idx="1041">
                  <c:v>237.3569231146648</c:v>
                </c:pt>
                <c:pt idx="1042">
                  <c:v>216.0196221476182</c:v>
                </c:pt>
                <c:pt idx="1043">
                  <c:v>197.0574039066196</c:v>
                </c:pt>
                <c:pt idx="1044">
                  <c:v>180.1587197417205</c:v>
                </c:pt>
                <c:pt idx="1045">
                  <c:v>165.058755203908</c:v>
                </c:pt>
                <c:pt idx="1046">
                  <c:v>151.5315802218114</c:v>
                </c:pt>
                <c:pt idx="1047">
                  <c:v>139.3837526607379</c:v>
                </c:pt>
                <c:pt idx="1048">
                  <c:v>128.4490822438716</c:v>
                </c:pt>
                <c:pt idx="1049">
                  <c:v>118.584325521172</c:v>
                </c:pt>
                <c:pt idx="1050">
                  <c:v>109.665631460174</c:v>
                </c:pt>
                <c:pt idx="1051">
                  <c:v>101.5855949669225</c:v>
                </c:pt>
                <c:pt idx="1052">
                  <c:v>94.25080493042893</c:v>
                </c:pt>
                <c:pt idx="1053">
                  <c:v>87.57979623219232</c:v>
                </c:pt>
                <c:pt idx="1054">
                  <c:v>81.50133307873821</c:v>
                </c:pt>
                <c:pt idx="1055">
                  <c:v>75.95296513265673</c:v>
                </c:pt>
                <c:pt idx="1056">
                  <c:v>70.87980909377622</c:v>
                </c:pt>
                <c:pt idx="1057">
                  <c:v>66.23351726947494</c:v>
                </c:pt>
                <c:pt idx="1058">
                  <c:v>61.97140177101519</c:v>
                </c:pt>
                <c:pt idx="1059">
                  <c:v>58.05568866509102</c:v>
                </c:pt>
                <c:pt idx="1060">
                  <c:v>54.45288099318653</c:v>
                </c:pt>
                <c:pt idx="1061">
                  <c:v>51.13321327613704</c:v>
                </c:pt>
                <c:pt idx="1062">
                  <c:v>48.07018312708403</c:v>
                </c:pt>
                <c:pt idx="1063">
                  <c:v>45.2401480434825</c:v>
                </c:pt>
                <c:pt idx="1064">
                  <c:v>42.62197744861494</c:v>
                </c:pt>
                <c:pt idx="1065">
                  <c:v>40.19675169256578</c:v>
                </c:pt>
                <c:pt idx="1066">
                  <c:v>37.94750107111432</c:v>
                </c:pt>
                <c:pt idx="1067">
                  <c:v>35.85897903364692</c:v>
                </c:pt>
                <c:pt idx="1068">
                  <c:v>33.91746467203356</c:v>
                </c:pt>
                <c:pt idx="1069">
                  <c:v>32.11059034676864</c:v>
                </c:pt>
                <c:pt idx="1070">
                  <c:v>30.42719094295728</c:v>
                </c:pt>
                <c:pt idx="1071">
                  <c:v>28.85717177986523</c:v>
                </c:pt>
                <c:pt idx="1072">
                  <c:v>27.3913926423134</c:v>
                </c:pt>
                <c:pt idx="1073">
                  <c:v>26.02156577527266</c:v>
                </c:pt>
                <c:pt idx="1074">
                  <c:v>24.74016599689095</c:v>
                </c:pt>
                <c:pt idx="1075">
                  <c:v>23.54035134990883</c:v>
                </c:pt>
                <c:pt idx="1076">
                  <c:v>22.41589293522359</c:v>
                </c:pt>
                <c:pt idx="1077">
                  <c:v>21.3611127610128</c:v>
                </c:pt>
                <c:pt idx="1078">
                  <c:v>20.37082860190237</c:v>
                </c:pt>
                <c:pt idx="1079">
                  <c:v>19.44030499976861</c:v>
                </c:pt>
                <c:pt idx="1080">
                  <c:v>18.5652096547179</c:v>
                </c:pt>
                <c:pt idx="1081">
                  <c:v>17.74157455475991</c:v>
                </c:pt>
                <c:pt idx="1082">
                  <c:v>16.96576127832184</c:v>
                </c:pt>
                <c:pt idx="1083">
                  <c:v>16.23442997724443</c:v>
                </c:pt>
                <c:pt idx="1084">
                  <c:v>15.5445116110979</c:v>
                </c:pt>
                <c:pt idx="1085">
                  <c:v>14.8931830581028</c:v>
                </c:pt>
                <c:pt idx="1086">
                  <c:v>14.27784477493503</c:v>
                </c:pt>
                <c:pt idx="1087">
                  <c:v>13.69610071832845</c:v>
                </c:pt>
                <c:pt idx="1088">
                  <c:v>13.1457402765859</c:v>
                </c:pt>
                <c:pt idx="1089">
                  <c:v>12.62472198964802</c:v>
                </c:pt>
                <c:pt idx="1090">
                  <c:v>12.13115886291218</c:v>
                </c:pt>
                <c:pt idx="1091">
                  <c:v>11.66330510309943</c:v>
                </c:pt>
                <c:pt idx="1092">
                  <c:v>11.21954412461427</c:v>
                </c:pt>
                <c:pt idx="1093">
                  <c:v>10.79837769243548</c:v>
                </c:pt>
                <c:pt idx="1094">
                  <c:v>10.39841608296469</c:v>
                </c:pt>
                <c:pt idx="1095">
                  <c:v>10.01836915773731</c:v>
                </c:pt>
                <c:pt idx="1096">
                  <c:v>9.657038256723744</c:v>
                </c:pt>
                <c:pt idx="1097">
                  <c:v>9.31330882833545</c:v>
                </c:pt>
                <c:pt idx="1098">
                  <c:v>8.986143722385916</c:v>
                </c:pt>
                <c:pt idx="1099">
                  <c:v>8.674577080305427</c:v>
                </c:pt>
                <c:pt idx="1100">
                  <c:v>8.377708764006682</c:v>
                </c:pt>
                <c:pt idx="1101">
                  <c:v>8.09469927106824</c:v>
                </c:pt>
                <c:pt idx="1102">
                  <c:v>7.824765089447279</c:v>
                </c:pt>
                <c:pt idx="1103">
                  <c:v>7.567174449842301</c:v>
                </c:pt>
                <c:pt idx="1104">
                  <c:v>7.321243438179167</c:v>
                </c:pt>
                <c:pt idx="1105">
                  <c:v>7.086332434556714</c:v>
                </c:pt>
                <c:pt idx="1106">
                  <c:v>6.861842848421406</c:v>
                </c:pt>
                <c:pt idx="1107">
                  <c:v>6.647214122795023</c:v>
                </c:pt>
                <c:pt idx="1108">
                  <c:v>6.441920983099612</c:v>
                </c:pt>
                <c:pt idx="1109">
                  <c:v>6.245470908550103</c:v>
                </c:pt>
                <c:pt idx="1110">
                  <c:v>6.057401806250438</c:v>
                </c:pt>
                <c:pt idx="1111">
                  <c:v>5.8772798700642</c:v>
                </c:pt>
                <c:pt idx="1112">
                  <c:v>5.704697608061965</c:v>
                </c:pt>
                <c:pt idx="1113">
                  <c:v>5.539272023897897</c:v>
                </c:pt>
                <c:pt idx="1114">
                  <c:v>5.380642938857615</c:v>
                </c:pt>
                <c:pt idx="1115">
                  <c:v>5.228471442566498</c:v>
                </c:pt>
                <c:pt idx="1116">
                  <c:v>5.082438461467483</c:v>
                </c:pt>
                <c:pt idx="1117">
                  <c:v>4.942243435184272</c:v>
                </c:pt>
                <c:pt idx="1118">
                  <c:v>4.807603091792133</c:v>
                </c:pt>
                <c:pt idx="1119">
                  <c:v>4.678250313834491</c:v>
                </c:pt>
                <c:pt idx="1120">
                  <c:v>4.553933087659418</c:v>
                </c:pt>
                <c:pt idx="1121">
                  <c:v>4.434413529314059</c:v>
                </c:pt>
                <c:pt idx="1122">
                  <c:v>4.319466980834726</c:v>
                </c:pt>
                <c:pt idx="1123">
                  <c:v>4.208881171312396</c:v>
                </c:pt>
                <c:pt idx="1124">
                  <c:v>4.10245543760384</c:v>
                </c:pt>
                <c:pt idx="1125">
                  <c:v>4.000000000002592</c:v>
                </c:pt>
                <c:pt idx="1126">
                  <c:v>3.901335288586362</c:v>
                </c:pt>
                <c:pt idx="1127">
                  <c:v>3.806291316322548</c:v>
                </c:pt>
                <c:pt idx="1128">
                  <c:v>3.714707095344593</c:v>
                </c:pt>
                <c:pt idx="1129">
                  <c:v>3.626430093113047</c:v>
                </c:pt>
                <c:pt idx="1130">
                  <c:v>3.541315725448533</c:v>
                </c:pt>
                <c:pt idx="1131">
                  <c:v>3.459226883672891</c:v>
                </c:pt>
                <c:pt idx="1132">
                  <c:v>3.380033493321205</c:v>
                </c:pt>
                <c:pt idx="1133">
                  <c:v>3.303612102093918</c:v>
                </c:pt>
                <c:pt idx="1134">
                  <c:v>3.229845494906531</c:v>
                </c:pt>
                <c:pt idx="1135">
                  <c:v>3.158622334066052</c:v>
                </c:pt>
                <c:pt idx="1136">
                  <c:v>3.089836822760227</c:v>
                </c:pt>
                <c:pt idx="1137">
                  <c:v>3.023388390188884</c:v>
                </c:pt>
                <c:pt idx="1138">
                  <c:v>2.959181396797723</c:v>
                </c:pt>
                <c:pt idx="1139">
                  <c:v>2.897124858194784</c:v>
                </c:pt>
                <c:pt idx="1140">
                  <c:v>2.837132186439534</c:v>
                </c:pt>
                <c:pt idx="1141">
                  <c:v>2.779120947495096</c:v>
                </c:pt>
                <c:pt idx="1142">
                  <c:v>2.723012633726371</c:v>
                </c:pt>
                <c:pt idx="1143">
                  <c:v>2.668732450411207</c:v>
                </c:pt>
                <c:pt idx="1144">
                  <c:v>2.616209115309589</c:v>
                </c:pt>
                <c:pt idx="1145">
                  <c:v>2.565374670406942</c:v>
                </c:pt>
                <c:pt idx="1146">
                  <c:v>2.516164305013247</c:v>
                </c:pt>
                <c:pt idx="1147">
                  <c:v>2.468516189459879</c:v>
                </c:pt>
                <c:pt idx="1148">
                  <c:v>2.422371318691521</c:v>
                </c:pt>
                <c:pt idx="1149">
                  <c:v>2.37767336510154</c:v>
                </c:pt>
                <c:pt idx="1150">
                  <c:v>2.334368540006212</c:v>
                </c:pt>
                <c:pt idx="1151">
                  <c:v>2.292405463196529</c:v>
                </c:pt>
                <c:pt idx="1152">
                  <c:v>2.25173504004628</c:v>
                </c:pt>
                <c:pt idx="1153">
                  <c:v>2.212310345691947</c:v>
                </c:pt>
                <c:pt idx="1154">
                  <c:v>2.174086515834038</c:v>
                </c:pt>
                <c:pt idx="1155">
                  <c:v>2.137020643740883</c:v>
                </c:pt>
                <c:pt idx="1156">
                  <c:v>2.101071683065017</c:v>
                </c:pt>
                <c:pt idx="1157">
                  <c:v>2.066200356109114</c:v>
                </c:pt>
                <c:pt idx="1158">
                  <c:v>2.032369067203333</c:v>
                </c:pt>
                <c:pt idx="1159">
                  <c:v>1.999541820878918</c:v>
                </c:pt>
                <c:pt idx="1160">
                  <c:v>1.967684144544236</c:v>
                </c:pt>
                <c:pt idx="1161">
                  <c:v>1.93676301538917</c:v>
                </c:pt>
                <c:pt idx="1162">
                  <c:v>1.906746791262083</c:v>
                </c:pt>
                <c:pt idx="1163">
                  <c:v>1.877605145280584</c:v>
                </c:pt>
                <c:pt idx="1164">
                  <c:v>1.849309003953036</c:v>
                </c:pt>
                <c:pt idx="1165">
                  <c:v>1.821830488602419</c:v>
                </c:pt>
                <c:pt idx="1166">
                  <c:v>1.795142859897706</c:v>
                </c:pt>
                <c:pt idx="1167">
                  <c:v>1.76922046531057</c:v>
                </c:pt>
                <c:pt idx="1168">
                  <c:v>1.744038689326949</c:v>
                </c:pt>
                <c:pt idx="1169">
                  <c:v>1.719573906253933</c:v>
                </c:pt>
                <c:pt idx="1170">
                  <c:v>1.695803435472574</c:v>
                </c:pt>
                <c:pt idx="1171">
                  <c:v>1.672705498996687</c:v>
                </c:pt>
                <c:pt idx="1172">
                  <c:v>1.650259181206516</c:v>
                </c:pt>
                <c:pt idx="1173">
                  <c:v>1.628444390634348</c:v>
                </c:pt>
                <c:pt idx="1174">
                  <c:v>1.60724182368677</c:v>
                </c:pt>
                <c:pt idx="1175">
                  <c:v>1.586632930195452</c:v>
                </c:pt>
                <c:pt idx="1176">
                  <c:v>1.566599880694949</c:v>
                </c:pt>
                <c:pt idx="1177">
                  <c:v>1.547125535332234</c:v>
                </c:pt>
                <c:pt idx="1178">
                  <c:v>1.528193414318466</c:v>
                </c:pt>
                <c:pt idx="1179">
                  <c:v>1.509787669838942</c:v>
                </c:pt>
                <c:pt idx="1180">
                  <c:v>1.491893059342179</c:v>
                </c:pt>
                <c:pt idx="1181">
                  <c:v>1.474494920133872</c:v>
                </c:pt>
                <c:pt idx="1182">
                  <c:v>1.457579145205848</c:v>
                </c:pt>
                <c:pt idx="1183">
                  <c:v>1.44113216023428</c:v>
                </c:pt>
                <c:pt idx="1184">
                  <c:v>1.42514090168532</c:v>
                </c:pt>
                <c:pt idx="1185">
                  <c:v>1.409592795969917</c:v>
                </c:pt>
                <c:pt idx="1186">
                  <c:v>1.394475739592968</c:v>
                </c:pt>
                <c:pt idx="1187">
                  <c:v>1.379778080245168</c:v>
                </c:pt>
                <c:pt idx="1188">
                  <c:v>1.365488598788871</c:v>
                </c:pt>
                <c:pt idx="1189">
                  <c:v>1.351596492092102</c:v>
                </c:pt>
                <c:pt idx="1190">
                  <c:v>1.338091356667432</c:v>
                </c:pt>
                <c:pt idx="1191">
                  <c:v>1.324963173074957</c:v>
                </c:pt>
                <c:pt idx="1192">
                  <c:v>1.312202291050886</c:v>
                </c:pt>
                <c:pt idx="1193">
                  <c:v>1.299799415325399</c:v>
                </c:pt>
                <c:pt idx="1194">
                  <c:v>1.287745592095537</c:v>
                </c:pt>
                <c:pt idx="1195">
                  <c:v>1.27603219612073</c:v>
                </c:pt>
                <c:pt idx="1196">
                  <c:v>1.264650918410407</c:v>
                </c:pt>
                <c:pt idx="1197">
                  <c:v>1.253593754474834</c:v>
                </c:pt>
                <c:pt idx="1198">
                  <c:v>1.242852993111878</c:v>
                </c:pt>
                <c:pt idx="1199">
                  <c:v>1.232421205703934</c:v>
                </c:pt>
                <c:pt idx="1200">
                  <c:v>1.22229123600064</c:v>
                </c:pt>
                <c:pt idx="1201">
                  <c:v>1.212456190364347</c:v>
                </c:pt>
                <c:pt idx="1202">
                  <c:v>1.202909428456547</c:v>
                </c:pt>
                <c:pt idx="1203">
                  <c:v>1.193644554344661</c:v>
                </c:pt>
                <c:pt idx="1204">
                  <c:v>1.184655408009683</c:v>
                </c:pt>
                <c:pt idx="1205">
                  <c:v>1.175936057236244</c:v>
                </c:pt>
                <c:pt idx="1206">
                  <c:v>1.167480789867636</c:v>
                </c:pt>
                <c:pt idx="1207">
                  <c:v>1.159284106409261</c:v>
                </c:pt>
                <c:pt idx="1208">
                  <c:v>1.151340712964898</c:v>
                </c:pt>
                <c:pt idx="1209">
                  <c:v>1.143645514490946</c:v>
                </c:pt>
                <c:pt idx="1210">
                  <c:v>1.136193608354661</c:v>
                </c:pt>
                <c:pt idx="1211">
                  <c:v>1.128980278183083</c:v>
                </c:pt>
                <c:pt idx="1212">
                  <c:v>1.122000987990109</c:v>
                </c:pt>
                <c:pt idx="1213">
                  <c:v>1.115251376569802</c:v>
                </c:pt>
                <c:pt idx="1214">
                  <c:v>1.108727252144663</c:v>
                </c:pt>
                <c:pt idx="1215">
                  <c:v>1.102424587258202</c:v>
                </c:pt>
                <c:pt idx="1216">
                  <c:v>1.0963395139017</c:v>
                </c:pt>
                <c:pt idx="1217">
                  <c:v>1.090468318865595</c:v>
                </c:pt>
                <c:pt idx="1218">
                  <c:v>1.08480743930643</c:v>
                </c:pt>
                <c:pt idx="1219">
                  <c:v>1.079353458520791</c:v>
                </c:pt>
                <c:pt idx="1220">
                  <c:v>1.074103101918136</c:v>
                </c:pt>
                <c:pt idx="1221">
                  <c:v>1.069053233184797</c:v>
                </c:pt>
                <c:pt idx="1222">
                  <c:v>1.064200850631935</c:v>
                </c:pt>
                <c:pt idx="1223">
                  <c:v>1.059543083720557</c:v>
                </c:pt>
                <c:pt idx="1224">
                  <c:v>1.055077189757101</c:v>
                </c:pt>
                <c:pt idx="1225">
                  <c:v>1.050800550753471</c:v>
                </c:pt>
                <c:pt idx="1226">
                  <c:v>1.046710670445699</c:v>
                </c:pt>
                <c:pt idx="1227">
                  <c:v>1.042805171465813</c:v>
                </c:pt>
                <c:pt idx="1228">
                  <c:v>1.039081792661704</c:v>
                </c:pt>
                <c:pt idx="1229">
                  <c:v>1.035538386560176</c:v>
                </c:pt>
                <c:pt idx="1230">
                  <c:v>1.032172916968581</c:v>
                </c:pt>
                <c:pt idx="1231">
                  <c:v>1.028983456710746</c:v>
                </c:pt>
                <c:pt idx="1232">
                  <c:v>1.025968185493162</c:v>
                </c:pt>
                <c:pt idx="1233">
                  <c:v>1.023125387897628</c:v>
                </c:pt>
                <c:pt idx="1234">
                  <c:v>1.02045345149682</c:v>
                </c:pt>
                <c:pt idx="1235">
                  <c:v>1.017950865089459</c:v>
                </c:pt>
                <c:pt idx="1236">
                  <c:v>1.015616217052004</c:v>
                </c:pt>
                <c:pt idx="1237">
                  <c:v>1.013448193803969</c:v>
                </c:pt>
                <c:pt idx="1238">
                  <c:v>1.011445578384214</c:v>
                </c:pt>
                <c:pt idx="1239">
                  <c:v>1.009607249135754</c:v>
                </c:pt>
                <c:pt idx="1240">
                  <c:v>1.007932178496788</c:v>
                </c:pt>
                <c:pt idx="1241">
                  <c:v>1.006419431895896</c:v>
                </c:pt>
                <c:pt idx="1242">
                  <c:v>1.005068166749498</c:v>
                </c:pt>
                <c:pt idx="1243">
                  <c:v>1.003877631559851</c:v>
                </c:pt>
                <c:pt idx="1244">
                  <c:v>1.002847165112072</c:v>
                </c:pt>
                <c:pt idx="1245">
                  <c:v>1.001976195768783</c:v>
                </c:pt>
                <c:pt idx="1246">
                  <c:v>1.001264240861214</c:v>
                </c:pt>
                <c:pt idx="1247">
                  <c:v>1.000710906175707</c:v>
                </c:pt>
                <c:pt idx="1248">
                  <c:v>1.000315885534769</c:v>
                </c:pt>
                <c:pt idx="1249">
                  <c:v>1.000078960471949</c:v>
                </c:pt>
                <c:pt idx="1250">
                  <c:v>1.0</c:v>
                </c:pt>
                <c:pt idx="1251">
                  <c:v>1.000078960471938</c:v>
                </c:pt>
                <c:pt idx="1252">
                  <c:v>1.000315885534748</c:v>
                </c:pt>
                <c:pt idx="1253">
                  <c:v>1.000710906175676</c:v>
                </c:pt>
                <c:pt idx="1254">
                  <c:v>1.001264240861172</c:v>
                </c:pt>
                <c:pt idx="1255">
                  <c:v>1.00197619576873</c:v>
                </c:pt>
                <c:pt idx="1256">
                  <c:v>1.002847165112008</c:v>
                </c:pt>
                <c:pt idx="1257">
                  <c:v>1.003877631559777</c:v>
                </c:pt>
                <c:pt idx="1258">
                  <c:v>1.005068166749412</c:v>
                </c:pt>
                <c:pt idx="1259">
                  <c:v>1.0064194318958</c:v>
                </c:pt>
                <c:pt idx="1260">
                  <c:v>1.007932178496681</c:v>
                </c:pt>
                <c:pt idx="1261">
                  <c:v>1.009607249135636</c:v>
                </c:pt>
                <c:pt idx="1262">
                  <c:v>1.011445578384086</c:v>
                </c:pt>
                <c:pt idx="1263">
                  <c:v>1.013448193803829</c:v>
                </c:pt>
                <c:pt idx="1264">
                  <c:v>1.015616217051853</c:v>
                </c:pt>
                <c:pt idx="1265">
                  <c:v>1.017950865089297</c:v>
                </c:pt>
                <c:pt idx="1266">
                  <c:v>1.020453451496646</c:v>
                </c:pt>
                <c:pt idx="1267">
                  <c:v>1.023125387897443</c:v>
                </c:pt>
                <c:pt idx="1268">
                  <c:v>1.025968185492966</c:v>
                </c:pt>
                <c:pt idx="1269">
                  <c:v>1.028983456710538</c:v>
                </c:pt>
                <c:pt idx="1270">
                  <c:v>1.032172916968361</c:v>
                </c:pt>
                <c:pt idx="1271">
                  <c:v>1.035538386559945</c:v>
                </c:pt>
                <c:pt idx="1272">
                  <c:v>1.03908179266146</c:v>
                </c:pt>
                <c:pt idx="1273">
                  <c:v>1.042805171465557</c:v>
                </c:pt>
                <c:pt idx="1274">
                  <c:v>1.046710670445431</c:v>
                </c:pt>
                <c:pt idx="1275">
                  <c:v>1.05080055075319</c:v>
                </c:pt>
                <c:pt idx="1276">
                  <c:v>1.055077189756809</c:v>
                </c:pt>
                <c:pt idx="1277">
                  <c:v>1.059543083720251</c:v>
                </c:pt>
                <c:pt idx="1278">
                  <c:v>1.064200850631616</c:v>
                </c:pt>
                <c:pt idx="1279">
                  <c:v>1.069053233184465</c:v>
                </c:pt>
                <c:pt idx="1280">
                  <c:v>1.074103101917792</c:v>
                </c:pt>
                <c:pt idx="1281">
                  <c:v>1.079353458520433</c:v>
                </c:pt>
                <c:pt idx="1282">
                  <c:v>1.084807439306057</c:v>
                </c:pt>
                <c:pt idx="1283">
                  <c:v>1.090468318865209</c:v>
                </c:pt>
                <c:pt idx="1284">
                  <c:v>1.0963395139013</c:v>
                </c:pt>
                <c:pt idx="1285">
                  <c:v>1.102424587257787</c:v>
                </c:pt>
                <c:pt idx="1286">
                  <c:v>1.108727252144234</c:v>
                </c:pt>
                <c:pt idx="1287">
                  <c:v>1.115251376569358</c:v>
                </c:pt>
                <c:pt idx="1288">
                  <c:v>1.12200098798965</c:v>
                </c:pt>
                <c:pt idx="1289">
                  <c:v>1.128980278182608</c:v>
                </c:pt>
                <c:pt idx="1290">
                  <c:v>1.13619360835417</c:v>
                </c:pt>
                <c:pt idx="1291">
                  <c:v>1.143645514490439</c:v>
                </c:pt>
                <c:pt idx="1292">
                  <c:v>1.151340712964374</c:v>
                </c:pt>
                <c:pt idx="1293">
                  <c:v>1.159284106408721</c:v>
                </c:pt>
                <c:pt idx="1294">
                  <c:v>1.167480789867079</c:v>
                </c:pt>
                <c:pt idx="1295">
                  <c:v>1.17593605723567</c:v>
                </c:pt>
                <c:pt idx="1296">
                  <c:v>1.18465540800909</c:v>
                </c:pt>
                <c:pt idx="1297">
                  <c:v>1.193644554344049</c:v>
                </c:pt>
                <c:pt idx="1298">
                  <c:v>1.202909428455917</c:v>
                </c:pt>
                <c:pt idx="1299">
                  <c:v>1.212456190363699</c:v>
                </c:pt>
                <c:pt idx="1300">
                  <c:v>1.222291235999972</c:v>
                </c:pt>
                <c:pt idx="1301">
                  <c:v>1.232421205703246</c:v>
                </c:pt>
                <c:pt idx="1302">
                  <c:v>1.24285299311117</c:v>
                </c:pt>
                <c:pt idx="1303">
                  <c:v>1.253593754474104</c:v>
                </c:pt>
                <c:pt idx="1304">
                  <c:v>1.264650918409655</c:v>
                </c:pt>
                <c:pt idx="1305">
                  <c:v>1.276032196119957</c:v>
                </c:pt>
                <c:pt idx="1306">
                  <c:v>1.287745592094742</c:v>
                </c:pt>
                <c:pt idx="1307">
                  <c:v>1.29979941532458</c:v>
                </c:pt>
                <c:pt idx="1308">
                  <c:v>1.312202291050043</c:v>
                </c:pt>
                <c:pt idx="1309">
                  <c:v>1.324963173074091</c:v>
                </c:pt>
                <c:pt idx="1310">
                  <c:v>1.33809135666654</c:v>
                </c:pt>
                <c:pt idx="1311">
                  <c:v>1.351596492091185</c:v>
                </c:pt>
                <c:pt idx="1312">
                  <c:v>1.365488598787928</c:v>
                </c:pt>
                <c:pt idx="1313">
                  <c:v>1.379778080244197</c:v>
                </c:pt>
                <c:pt idx="1314">
                  <c:v>1.39447573959197</c:v>
                </c:pt>
                <c:pt idx="1315">
                  <c:v>1.409592795968891</c:v>
                </c:pt>
                <c:pt idx="1316">
                  <c:v>1.425140901684264</c:v>
                </c:pt>
                <c:pt idx="1317">
                  <c:v>1.441132160233193</c:v>
                </c:pt>
                <c:pt idx="1318">
                  <c:v>1.457579145204731</c:v>
                </c:pt>
                <c:pt idx="1319">
                  <c:v>1.474494920132724</c:v>
                </c:pt>
                <c:pt idx="1320">
                  <c:v>1.491893059340997</c:v>
                </c:pt>
                <c:pt idx="1321">
                  <c:v>1.509787669837727</c:v>
                </c:pt>
                <c:pt idx="1322">
                  <c:v>1.528193414317217</c:v>
                </c:pt>
                <c:pt idx="1323">
                  <c:v>1.547125535330948</c:v>
                </c:pt>
                <c:pt idx="1324">
                  <c:v>1.566599880693626</c:v>
                </c:pt>
                <c:pt idx="1325">
                  <c:v>1.586632930194091</c:v>
                </c:pt>
                <c:pt idx="1326">
                  <c:v>1.607241823685371</c:v>
                </c:pt>
                <c:pt idx="1327">
                  <c:v>1.628444390632909</c:v>
                </c:pt>
                <c:pt idx="1328">
                  <c:v>1.650259181205035</c:v>
                </c:pt>
                <c:pt idx="1329">
                  <c:v>1.672705498995162</c:v>
                </c:pt>
                <c:pt idx="1330">
                  <c:v>1.695803435471005</c:v>
                </c:pt>
                <c:pt idx="1331">
                  <c:v>1.719573906252319</c:v>
                </c:pt>
                <c:pt idx="1332">
                  <c:v>1.744038689325286</c:v>
                </c:pt>
                <c:pt idx="1333">
                  <c:v>1.769220465308859</c:v>
                </c:pt>
                <c:pt idx="1334">
                  <c:v>1.795142859895945</c:v>
                </c:pt>
                <c:pt idx="1335">
                  <c:v>1.821830488600606</c:v>
                </c:pt>
                <c:pt idx="1336">
                  <c:v>1.84930900395117</c:v>
                </c:pt>
                <c:pt idx="1337">
                  <c:v>1.877605145278661</c:v>
                </c:pt>
                <c:pt idx="1338">
                  <c:v>1.906746791260103</c:v>
                </c:pt>
                <c:pt idx="1339">
                  <c:v>1.93676301538713</c:v>
                </c:pt>
                <c:pt idx="1340">
                  <c:v>1.967684144542134</c:v>
                </c:pt>
                <c:pt idx="1341">
                  <c:v>1.999541820876752</c:v>
                </c:pt>
                <c:pt idx="1342">
                  <c:v>2.032369067201102</c:v>
                </c:pt>
                <c:pt idx="1343">
                  <c:v>2.066200356106815</c:v>
                </c:pt>
                <c:pt idx="1344">
                  <c:v>2.101071683062647</c:v>
                </c:pt>
                <c:pt idx="1345">
                  <c:v>2.137020643738439</c:v>
                </c:pt>
                <c:pt idx="1346">
                  <c:v>2.174086515831516</c:v>
                </c:pt>
                <c:pt idx="1347">
                  <c:v>2.212310345689346</c:v>
                </c:pt>
                <c:pt idx="1348">
                  <c:v>2.251735040043598</c:v>
                </c:pt>
                <c:pt idx="1349">
                  <c:v>2.292405463193763</c:v>
                </c:pt>
                <c:pt idx="1350">
                  <c:v>2.334368540003358</c:v>
                </c:pt>
                <c:pt idx="1351">
                  <c:v>2.377673365098595</c:v>
                </c:pt>
                <c:pt idx="1352">
                  <c:v>2.422371318688481</c:v>
                </c:pt>
                <c:pt idx="1353">
                  <c:v>2.468516189456739</c:v>
                </c:pt>
                <c:pt idx="1354">
                  <c:v>2.516164305010004</c:v>
                </c:pt>
                <c:pt idx="1355">
                  <c:v>2.565374670403593</c:v>
                </c:pt>
                <c:pt idx="1356">
                  <c:v>2.616209115306129</c:v>
                </c:pt>
                <c:pt idx="1357">
                  <c:v>2.668732450407632</c:v>
                </c:pt>
                <c:pt idx="1358">
                  <c:v>2.723012633722677</c:v>
                </c:pt>
                <c:pt idx="1359">
                  <c:v>2.779120947491276</c:v>
                </c:pt>
                <c:pt idx="1360">
                  <c:v>2.837132186435583</c:v>
                </c:pt>
                <c:pt idx="1361">
                  <c:v>2.897124858190701</c:v>
                </c:pt>
                <c:pt idx="1362">
                  <c:v>2.959181396793497</c:v>
                </c:pt>
                <c:pt idx="1363">
                  <c:v>3.023388390184508</c:v>
                </c:pt>
                <c:pt idx="1364">
                  <c:v>3.0898368227557</c:v>
                </c:pt>
                <c:pt idx="1365">
                  <c:v>3.158622334061365</c:v>
                </c:pt>
                <c:pt idx="1366">
                  <c:v>3.229845494901677</c:v>
                </c:pt>
                <c:pt idx="1367">
                  <c:v>3.30361210208889</c:v>
                </c:pt>
                <c:pt idx="1368">
                  <c:v>3.380033493315998</c:v>
                </c:pt>
                <c:pt idx="1369">
                  <c:v>3.459226883667494</c:v>
                </c:pt>
                <c:pt idx="1370">
                  <c:v>3.541315725442936</c:v>
                </c:pt>
                <c:pt idx="1371">
                  <c:v>3.626430093107244</c:v>
                </c:pt>
                <c:pt idx="1372">
                  <c:v>3.714707095338574</c:v>
                </c:pt>
                <c:pt idx="1373">
                  <c:v>3.806291316316301</c:v>
                </c:pt>
                <c:pt idx="1374">
                  <c:v>3.901335288579881</c:v>
                </c:pt>
                <c:pt idx="1375">
                  <c:v>3.999999999995859</c:v>
                </c:pt>
                <c:pt idx="1376">
                  <c:v>4.10245543759685</c:v>
                </c:pt>
                <c:pt idx="1377">
                  <c:v>4.208881171305133</c:v>
                </c:pt>
                <c:pt idx="1378">
                  <c:v>4.319466980827176</c:v>
                </c:pt>
                <c:pt idx="1379">
                  <c:v>4.434413529306212</c:v>
                </c:pt>
                <c:pt idx="1380">
                  <c:v>4.553933087651255</c:v>
                </c:pt>
                <c:pt idx="1381">
                  <c:v>4.678250313826004</c:v>
                </c:pt>
                <c:pt idx="1382">
                  <c:v>4.807603091783297</c:v>
                </c:pt>
                <c:pt idx="1383">
                  <c:v>4.942243435175074</c:v>
                </c:pt>
                <c:pt idx="1384">
                  <c:v>5.082438461457903</c:v>
                </c:pt>
                <c:pt idx="1385">
                  <c:v>5.22847144255652</c:v>
                </c:pt>
                <c:pt idx="1386">
                  <c:v>5.380642938847211</c:v>
                </c:pt>
                <c:pt idx="1387">
                  <c:v>5.53927202388705</c:v>
                </c:pt>
                <c:pt idx="1388">
                  <c:v>5.704697608050654</c:v>
                </c:pt>
                <c:pt idx="1389">
                  <c:v>5.877279870052394</c:v>
                </c:pt>
                <c:pt idx="1390">
                  <c:v>6.057401806238119</c:v>
                </c:pt>
                <c:pt idx="1391">
                  <c:v>6.245470908537235</c:v>
                </c:pt>
                <c:pt idx="1392">
                  <c:v>6.441920983086167</c:v>
                </c:pt>
                <c:pt idx="1393">
                  <c:v>6.64721412278097</c:v>
                </c:pt>
                <c:pt idx="1394">
                  <c:v>6.861842848406708</c:v>
                </c:pt>
                <c:pt idx="1395">
                  <c:v>7.086332434541334</c:v>
                </c:pt>
                <c:pt idx="1396">
                  <c:v>7.321243438163076</c:v>
                </c:pt>
                <c:pt idx="1397">
                  <c:v>7.567174449825446</c:v>
                </c:pt>
                <c:pt idx="1398">
                  <c:v>7.824765089429623</c:v>
                </c:pt>
                <c:pt idx="1399">
                  <c:v>8.09469927104974</c:v>
                </c:pt>
                <c:pt idx="1400">
                  <c:v>8.377708763987275</c:v>
                </c:pt>
                <c:pt idx="1401">
                  <c:v>8.674577080285074</c:v>
                </c:pt>
                <c:pt idx="1402">
                  <c:v>8.986143722364547</c:v>
                </c:pt>
                <c:pt idx="1403">
                  <c:v>9.313308828313001</c:v>
                </c:pt>
                <c:pt idx="1404">
                  <c:v>9.65703825670015</c:v>
                </c:pt>
                <c:pt idx="1405">
                  <c:v>10.0183691577125</c:v>
                </c:pt>
                <c:pt idx="1406">
                  <c:v>10.3984160829386</c:v>
                </c:pt>
                <c:pt idx="1407">
                  <c:v>10.798377692408</c:v>
                </c:pt>
                <c:pt idx="1408">
                  <c:v>11.21954412458533</c:v>
                </c:pt>
                <c:pt idx="1409">
                  <c:v>11.66330510306894</c:v>
                </c:pt>
                <c:pt idx="1410">
                  <c:v>12.13115886288</c:v>
                </c:pt>
                <c:pt idx="1411">
                  <c:v>12.62472198961408</c:v>
                </c:pt>
                <c:pt idx="1412">
                  <c:v>13.14574027655006</c:v>
                </c:pt>
                <c:pt idx="1413">
                  <c:v>13.69610071829058</c:v>
                </c:pt>
                <c:pt idx="1414">
                  <c:v>14.27784477489497</c:v>
                </c:pt>
                <c:pt idx="1415">
                  <c:v>14.89318305806042</c:v>
                </c:pt>
                <c:pt idx="1416">
                  <c:v>15.54451161105303</c:v>
                </c:pt>
                <c:pt idx="1417">
                  <c:v>16.23442997719688</c:v>
                </c:pt>
                <c:pt idx="1418">
                  <c:v>16.96576127827141</c:v>
                </c:pt>
                <c:pt idx="1419">
                  <c:v>17.7415745547064</c:v>
                </c:pt>
                <c:pt idx="1420">
                  <c:v>18.56520965466108</c:v>
                </c:pt>
                <c:pt idx="1421">
                  <c:v>19.44030499970821</c:v>
                </c:pt>
                <c:pt idx="1422">
                  <c:v>20.37082860183811</c:v>
                </c:pt>
                <c:pt idx="1423">
                  <c:v>21.36111276094439</c:v>
                </c:pt>
                <c:pt idx="1424">
                  <c:v>22.41589293515069</c:v>
                </c:pt>
                <c:pt idx="1425">
                  <c:v>23.54035134983108</c:v>
                </c:pt>
                <c:pt idx="1426">
                  <c:v>24.74016599680795</c:v>
                </c:pt>
                <c:pt idx="1427">
                  <c:v>26.02156577518398</c:v>
                </c:pt>
                <c:pt idx="1428">
                  <c:v>27.39139264221856</c:v>
                </c:pt>
                <c:pt idx="1429">
                  <c:v>28.8571717797637</c:v>
                </c:pt>
                <c:pt idx="1430">
                  <c:v>30.42719094284845</c:v>
                </c:pt>
                <c:pt idx="1431">
                  <c:v>32.1105903466519</c:v>
                </c:pt>
                <c:pt idx="1432">
                  <c:v>33.91746467190821</c:v>
                </c:pt>
                <c:pt idx="1433">
                  <c:v>35.85897903351215</c:v>
                </c:pt>
                <c:pt idx="1434">
                  <c:v>37.94750107096925</c:v>
                </c:pt>
                <c:pt idx="1435">
                  <c:v>40.19675169240947</c:v>
                </c:pt>
                <c:pt idx="1436">
                  <c:v>42.62197744844629</c:v>
                </c:pt>
                <c:pt idx="1437">
                  <c:v>45.24014804330032</c:v>
                </c:pt>
                <c:pt idx="1438">
                  <c:v>48.07018312688697</c:v>
                </c:pt>
                <c:pt idx="1439">
                  <c:v>51.13321327592364</c:v>
                </c:pt>
                <c:pt idx="1440">
                  <c:v>54.45288099295507</c:v>
                </c:pt>
                <c:pt idx="1441">
                  <c:v>58.05568866483964</c:v>
                </c:pt>
                <c:pt idx="1442">
                  <c:v>61.97140177074181</c:v>
                </c:pt>
                <c:pt idx="1443">
                  <c:v>66.23351726917714</c:v>
                </c:pt>
                <c:pt idx="1444">
                  <c:v>70.87980909345129</c:v>
                </c:pt>
                <c:pt idx="1445">
                  <c:v>75.9529651323017</c:v>
                </c:pt>
                <c:pt idx="1446">
                  <c:v>81.5013330783496</c:v>
                </c:pt>
                <c:pt idx="1447">
                  <c:v>87.5797962317662</c:v>
                </c:pt>
                <c:pt idx="1448">
                  <c:v>94.2508049299608</c:v>
                </c:pt>
                <c:pt idx="1449">
                  <c:v>101.5855949664074</c:v>
                </c:pt>
                <c:pt idx="1450">
                  <c:v>109.6656314596059</c:v>
                </c:pt>
                <c:pt idx="1451">
                  <c:v>118.5843255205444</c:v>
                </c:pt>
                <c:pt idx="1452">
                  <c:v>128.4490822431768</c:v>
                </c:pt>
                <c:pt idx="1453">
                  <c:v>139.3837526599669</c:v>
                </c:pt>
                <c:pt idx="1454">
                  <c:v>151.5315802209537</c:v>
                </c:pt>
                <c:pt idx="1455">
                  <c:v>165.0587552029519</c:v>
                </c:pt>
                <c:pt idx="1456">
                  <c:v>180.1587197406519</c:v>
                </c:pt>
                <c:pt idx="1457">
                  <c:v>197.0574039054222</c:v>
                </c:pt>
                <c:pt idx="1458">
                  <c:v>216.0196221462727</c:v>
                </c:pt>
                <c:pt idx="1459">
                  <c:v>237.3569231131487</c:v>
                </c:pt>
                <c:pt idx="1460">
                  <c:v>261.4372693963978</c:v>
                </c:pt>
                <c:pt idx="1461">
                  <c:v>288.6970338872216</c:v>
                </c:pt>
                <c:pt idx="1462">
                  <c:v>319.6559457616857</c:v>
                </c:pt>
                <c:pt idx="1463">
                  <c:v>354.9358147088057</c:v>
                </c:pt>
                <c:pt idx="1464">
                  <c:v>395.2841254930793</c:v>
                </c:pt>
                <c:pt idx="1465">
                  <c:v>441.6039525161977</c:v>
                </c:pt>
                <c:pt idx="1466">
                  <c:v>494.9921332468514</c:v>
                </c:pt>
                <c:pt idx="1467">
                  <c:v>556.7883143688067</c:v>
                </c:pt>
                <c:pt idx="1468">
                  <c:v>628.638424169656</c:v>
                </c:pt>
                <c:pt idx="1469">
                  <c:v>712.5774452808791</c:v>
                </c:pt>
                <c:pt idx="1470">
                  <c:v>811.1382364771448</c:v>
                </c:pt>
                <c:pt idx="1471">
                  <c:v>927.4958416941624</c:v>
                </c:pt>
                <c:pt idx="1472">
                  <c:v>1065.660626767883</c:v>
                </c:pt>
                <c:pt idx="1473">
                  <c:v>1230.739315167747</c:v>
                </c:pt>
                <c:pt idx="1474">
                  <c:v>1429.291518681181</c:v>
                </c:pt>
                <c:pt idx="1475">
                  <c:v>1669.822215156606</c:v>
                </c:pt>
                <c:pt idx="1476">
                  <c:v>1963.470301690398</c:v>
                </c:pt>
                <c:pt idx="1477">
                  <c:v>2324.983947017732</c:v>
                </c:pt>
                <c:pt idx="1478">
                  <c:v>2774.121860468636</c:v>
                </c:pt>
                <c:pt idx="1479">
                  <c:v>3337.697567934236</c:v>
                </c:pt>
                <c:pt idx="1480">
                  <c:v>4052.611962157731</c:v>
                </c:pt>
                <c:pt idx="1481">
                  <c:v>4970.434751701349</c:v>
                </c:pt>
                <c:pt idx="1482">
                  <c:v>6164.466011014841</c:v>
                </c:pt>
                <c:pt idx="1483">
                  <c:v>7740.863657169661</c:v>
                </c:pt>
                <c:pt idx="1484">
                  <c:v>9856.613030118913</c:v>
                </c:pt>
                <c:pt idx="1485">
                  <c:v>12749.3499231022</c:v>
                </c:pt>
                <c:pt idx="1486">
                  <c:v>16788.39874934216</c:v>
                </c:pt>
                <c:pt idx="1487">
                  <c:v>22565.20307455491</c:v>
                </c:pt>
                <c:pt idx="1488">
                  <c:v>31060.02487744062</c:v>
                </c:pt>
                <c:pt idx="1489">
                  <c:v>43963.58069447267</c:v>
                </c:pt>
                <c:pt idx="1490">
                  <c:v>64331.50243362039</c:v>
                </c:pt>
                <c:pt idx="1491">
                  <c:v>98002.33684813126</c:v>
                </c:pt>
                <c:pt idx="1492">
                  <c:v>156910.5595991698</c:v>
                </c:pt>
                <c:pt idx="1493">
                  <c:v>267576.8156805541</c:v>
                </c:pt>
                <c:pt idx="1494">
                  <c:v>495549.4868207648</c:v>
                </c:pt>
                <c:pt idx="1495">
                  <c:v>1.02727394449529E6</c:v>
                </c:pt>
                <c:pt idx="1496">
                  <c:v>2.50739899725758E6</c:v>
                </c:pt>
                <c:pt idx="1497">
                  <c:v>7.92315916609118E6</c:v>
                </c:pt>
                <c:pt idx="1498">
                  <c:v>4.0105715138883E7</c:v>
                </c:pt>
                <c:pt idx="1499">
                  <c:v>6.41640777900639E8</c:v>
                </c:pt>
                <c:pt idx="1501">
                  <c:v>6.41640778151997E8</c:v>
                </c:pt>
                <c:pt idx="1502">
                  <c:v>4.01057151467382E7</c:v>
                </c:pt>
                <c:pt idx="1503">
                  <c:v>7.92315916712568E6</c:v>
                </c:pt>
                <c:pt idx="1504">
                  <c:v>2.50739899750309E6</c:v>
                </c:pt>
                <c:pt idx="1505">
                  <c:v>1.02727394457575E6</c:v>
                </c:pt>
                <c:pt idx="1506">
                  <c:v>495549.4868531045</c:v>
                </c:pt>
                <c:pt idx="1507">
                  <c:v>267576.815695519</c:v>
                </c:pt>
                <c:pt idx="1508">
                  <c:v>156910.559606847</c:v>
                </c:pt>
                <c:pt idx="1509">
                  <c:v>98002.33685239256</c:v>
                </c:pt>
                <c:pt idx="1510">
                  <c:v>64331.50243613729</c:v>
                </c:pt>
                <c:pt idx="1511">
                  <c:v>43963.58069603587</c:v>
                </c:pt>
                <c:pt idx="1512">
                  <c:v>31060.02487845267</c:v>
                </c:pt>
                <c:pt idx="1513">
                  <c:v>22565.20307523338</c:v>
                </c:pt>
                <c:pt idx="1514">
                  <c:v>16788.39874981072</c:v>
                </c:pt>
                <c:pt idx="1515">
                  <c:v>12749.34992343418</c:v>
                </c:pt>
                <c:pt idx="1516">
                  <c:v>9856.613030359434</c:v>
                </c:pt>
                <c:pt idx="1517">
                  <c:v>7740.863657347361</c:v>
                </c:pt>
                <c:pt idx="1518">
                  <c:v>6164.466011148426</c:v>
                </c:pt>
                <c:pt idx="1519">
                  <c:v>4970.434751803346</c:v>
                </c:pt>
                <c:pt idx="1520">
                  <c:v>4052.611962236693</c:v>
                </c:pt>
                <c:pt idx="1521">
                  <c:v>3337.697567996135</c:v>
                </c:pt>
                <c:pt idx="1522">
                  <c:v>2774.121860517718</c:v>
                </c:pt>
                <c:pt idx="1523">
                  <c:v>2324.983947057056</c:v>
                </c:pt>
                <c:pt idx="1524">
                  <c:v>1963.470301722204</c:v>
                </c:pt>
                <c:pt idx="1525">
                  <c:v>1669.822215182557</c:v>
                </c:pt>
                <c:pt idx="1526">
                  <c:v>1429.291518702525</c:v>
                </c:pt>
                <c:pt idx="1527">
                  <c:v>1230.739315185432</c:v>
                </c:pt>
                <c:pt idx="1528">
                  <c:v>1065.660626782638</c:v>
                </c:pt>
                <c:pt idx="1529">
                  <c:v>927.4958417065527</c:v>
                </c:pt>
                <c:pt idx="1530">
                  <c:v>811.1382364876111</c:v>
                </c:pt>
                <c:pt idx="1531">
                  <c:v>712.5774452897697</c:v>
                </c:pt>
                <c:pt idx="1532">
                  <c:v>628.638424177248</c:v>
                </c:pt>
                <c:pt idx="1533">
                  <c:v>556.7883143753215</c:v>
                </c:pt>
                <c:pt idx="1534">
                  <c:v>494.9921332524678</c:v>
                </c:pt>
                <c:pt idx="1535">
                  <c:v>441.6039525210607</c:v>
                </c:pt>
                <c:pt idx="1536">
                  <c:v>395.2841254973072</c:v>
                </c:pt>
                <c:pt idx="1537">
                  <c:v>354.9358147124958</c:v>
                </c:pt>
                <c:pt idx="1538">
                  <c:v>319.6559457649182</c:v>
                </c:pt>
                <c:pt idx="1539">
                  <c:v>288.6970338900631</c:v>
                </c:pt>
                <c:pt idx="1540">
                  <c:v>261.437269398904</c:v>
                </c:pt>
                <c:pt idx="1541">
                  <c:v>237.3569231153664</c:v>
                </c:pt>
                <c:pt idx="1542">
                  <c:v>216.0196221482406</c:v>
                </c:pt>
                <c:pt idx="1543">
                  <c:v>197.0574039071738</c:v>
                </c:pt>
                <c:pt idx="1544">
                  <c:v>180.1587197422148</c:v>
                </c:pt>
                <c:pt idx="1545">
                  <c:v>165.0587552043503</c:v>
                </c:pt>
                <c:pt idx="1546">
                  <c:v>151.5315802222081</c:v>
                </c:pt>
                <c:pt idx="1547">
                  <c:v>139.3837526610946</c:v>
                </c:pt>
                <c:pt idx="1548">
                  <c:v>128.449082244193</c:v>
                </c:pt>
                <c:pt idx="1549">
                  <c:v>118.5843255214623</c:v>
                </c:pt>
                <c:pt idx="1550">
                  <c:v>109.6656314604367</c:v>
                </c:pt>
                <c:pt idx="1551">
                  <c:v>101.5855949671608</c:v>
                </c:pt>
                <c:pt idx="1552">
                  <c:v>94.25080493064541</c:v>
                </c:pt>
                <c:pt idx="1553">
                  <c:v>87.57979623238946</c:v>
                </c:pt>
                <c:pt idx="1554">
                  <c:v>81.50133307891796</c:v>
                </c:pt>
                <c:pt idx="1555">
                  <c:v>75.95296513282098</c:v>
                </c:pt>
                <c:pt idx="1556">
                  <c:v>70.8798090939265</c:v>
                </c:pt>
                <c:pt idx="1557">
                  <c:v>66.23351726961273</c:v>
                </c:pt>
                <c:pt idx="1558">
                  <c:v>61.97140177114167</c:v>
                </c:pt>
                <c:pt idx="1559">
                  <c:v>58.05568866520729</c:v>
                </c:pt>
                <c:pt idx="1560">
                  <c:v>54.45288099329359</c:v>
                </c:pt>
                <c:pt idx="1561">
                  <c:v>51.13321327623577</c:v>
                </c:pt>
                <c:pt idx="1562">
                  <c:v>48.0701831271752</c:v>
                </c:pt>
                <c:pt idx="1563">
                  <c:v>45.2401480435668</c:v>
                </c:pt>
                <c:pt idx="1564">
                  <c:v>42.62197744869297</c:v>
                </c:pt>
                <c:pt idx="1565">
                  <c:v>40.1967516926381</c:v>
                </c:pt>
                <c:pt idx="1566">
                  <c:v>37.94750107118143</c:v>
                </c:pt>
                <c:pt idx="1567">
                  <c:v>35.85897903370928</c:v>
                </c:pt>
                <c:pt idx="1568">
                  <c:v>33.91746467209156</c:v>
                </c:pt>
                <c:pt idx="1569">
                  <c:v>32.11059034682265</c:v>
                </c:pt>
                <c:pt idx="1570">
                  <c:v>30.42719094300762</c:v>
                </c:pt>
                <c:pt idx="1571">
                  <c:v>28.85717177991221</c:v>
                </c:pt>
                <c:pt idx="1572">
                  <c:v>27.39139264235729</c:v>
                </c:pt>
                <c:pt idx="1573">
                  <c:v>26.02156577531368</c:v>
                </c:pt>
                <c:pt idx="1574">
                  <c:v>24.74016599692935</c:v>
                </c:pt>
                <c:pt idx="1575">
                  <c:v>23.5403513499448</c:v>
                </c:pt>
                <c:pt idx="1576">
                  <c:v>22.41589293525731</c:v>
                </c:pt>
                <c:pt idx="1577">
                  <c:v>21.36111276104445</c:v>
                </c:pt>
                <c:pt idx="1578">
                  <c:v>20.37082860193209</c:v>
                </c:pt>
                <c:pt idx="1579">
                  <c:v>19.44030499979655</c:v>
                </c:pt>
                <c:pt idx="1580">
                  <c:v>18.5652096547442</c:v>
                </c:pt>
                <c:pt idx="1581">
                  <c:v>17.74157455478467</c:v>
                </c:pt>
                <c:pt idx="1582">
                  <c:v>16.96576127834517</c:v>
                </c:pt>
                <c:pt idx="1583">
                  <c:v>16.23442997726643</c:v>
                </c:pt>
                <c:pt idx="1584">
                  <c:v>15.54451161111866</c:v>
                </c:pt>
                <c:pt idx="1585">
                  <c:v>14.89318305812241</c:v>
                </c:pt>
                <c:pt idx="1586">
                  <c:v>14.27784477495356</c:v>
                </c:pt>
                <c:pt idx="1587">
                  <c:v>13.69610071834598</c:v>
                </c:pt>
                <c:pt idx="1588">
                  <c:v>13.14574027660249</c:v>
                </c:pt>
                <c:pt idx="1589">
                  <c:v>12.62472198966373</c:v>
                </c:pt>
                <c:pt idx="1590">
                  <c:v>12.13115886292706</c:v>
                </c:pt>
                <c:pt idx="1591">
                  <c:v>11.66330510311355</c:v>
                </c:pt>
                <c:pt idx="1592">
                  <c:v>11.21954412462766</c:v>
                </c:pt>
                <c:pt idx="1593">
                  <c:v>10.79837769244819</c:v>
                </c:pt>
                <c:pt idx="1594">
                  <c:v>10.39841608297677</c:v>
                </c:pt>
                <c:pt idx="1595">
                  <c:v>10.01836915774879</c:v>
                </c:pt>
                <c:pt idx="1596">
                  <c:v>9.65703825673466</c:v>
                </c:pt>
                <c:pt idx="1597">
                  <c:v>9.31330882834584</c:v>
                </c:pt>
                <c:pt idx="1598">
                  <c:v>8.986143722395804</c:v>
                </c:pt>
                <c:pt idx="1599">
                  <c:v>8.674577080314849</c:v>
                </c:pt>
                <c:pt idx="1600">
                  <c:v>8.377708764015658</c:v>
                </c:pt>
                <c:pt idx="1601">
                  <c:v>8.094699271076802</c:v>
                </c:pt>
                <c:pt idx="1602">
                  <c:v>7.824765089455445</c:v>
                </c:pt>
                <c:pt idx="1603">
                  <c:v>7.567174449850094</c:v>
                </c:pt>
                <c:pt idx="1604">
                  <c:v>7.321243438186614</c:v>
                </c:pt>
                <c:pt idx="1605">
                  <c:v>7.086332434563827</c:v>
                </c:pt>
                <c:pt idx="1606">
                  <c:v>6.861842848428203</c:v>
                </c:pt>
                <c:pt idx="1607">
                  <c:v>6.647214122801527</c:v>
                </c:pt>
                <c:pt idx="1608">
                  <c:v>6.44192098310583</c:v>
                </c:pt>
                <c:pt idx="1609">
                  <c:v>6.245470908556054</c:v>
                </c:pt>
                <c:pt idx="1610">
                  <c:v>6.057401806256138</c:v>
                </c:pt>
                <c:pt idx="1611">
                  <c:v>5.877279870069658</c:v>
                </c:pt>
                <c:pt idx="1612">
                  <c:v>5.7046976080672</c:v>
                </c:pt>
                <c:pt idx="1613">
                  <c:v>5.539272023902917</c:v>
                </c:pt>
                <c:pt idx="1614">
                  <c:v>5.380642938862426</c:v>
                </c:pt>
                <c:pt idx="1615">
                  <c:v>5.228471442571114</c:v>
                </c:pt>
                <c:pt idx="1616">
                  <c:v>5.082438461471913</c:v>
                </c:pt>
                <c:pt idx="1617">
                  <c:v>4.942243435188526</c:v>
                </c:pt>
                <c:pt idx="1618">
                  <c:v>4.807603091796221</c:v>
                </c:pt>
                <c:pt idx="1619">
                  <c:v>4.67825031383842</c:v>
                </c:pt>
                <c:pt idx="1620">
                  <c:v>4.553933087663194</c:v>
                </c:pt>
                <c:pt idx="1621">
                  <c:v>4.434413529317689</c:v>
                </c:pt>
                <c:pt idx="1622">
                  <c:v>4.319466980838217</c:v>
                </c:pt>
                <c:pt idx="1623">
                  <c:v>4.208881171315756</c:v>
                </c:pt>
                <c:pt idx="1624">
                  <c:v>4.102455437607076</c:v>
                </c:pt>
                <c:pt idx="1625">
                  <c:v>4.000000000005704</c:v>
                </c:pt>
                <c:pt idx="1626">
                  <c:v>3.901335288589362</c:v>
                </c:pt>
                <c:pt idx="1627">
                  <c:v>3.806291316325437</c:v>
                </c:pt>
                <c:pt idx="1628">
                  <c:v>3.714707095347377</c:v>
                </c:pt>
                <c:pt idx="1629">
                  <c:v>3.626430093115729</c:v>
                </c:pt>
                <c:pt idx="1630">
                  <c:v>3.541315725451122</c:v>
                </c:pt>
                <c:pt idx="1631">
                  <c:v>3.459226883675389</c:v>
                </c:pt>
                <c:pt idx="1632">
                  <c:v>3.380033493323616</c:v>
                </c:pt>
                <c:pt idx="1633">
                  <c:v>3.303612102096244</c:v>
                </c:pt>
                <c:pt idx="1634">
                  <c:v>3.229845494908776</c:v>
                </c:pt>
                <c:pt idx="1635">
                  <c:v>3.158622334068221</c:v>
                </c:pt>
                <c:pt idx="1636">
                  <c:v>3.089836822762322</c:v>
                </c:pt>
                <c:pt idx="1637">
                  <c:v>3.023388390190905</c:v>
                </c:pt>
                <c:pt idx="1638">
                  <c:v>2.959181396799678</c:v>
                </c:pt>
                <c:pt idx="1639">
                  <c:v>2.897124858196675</c:v>
                </c:pt>
                <c:pt idx="1640">
                  <c:v>2.83713218644136</c:v>
                </c:pt>
                <c:pt idx="1641">
                  <c:v>2.779120947496864</c:v>
                </c:pt>
                <c:pt idx="1642">
                  <c:v>2.723012633728081</c:v>
                </c:pt>
                <c:pt idx="1643">
                  <c:v>2.66873245041286</c:v>
                </c:pt>
                <c:pt idx="1644">
                  <c:v>2.616209115311189</c:v>
                </c:pt>
                <c:pt idx="1645">
                  <c:v>2.565374670408491</c:v>
                </c:pt>
                <c:pt idx="1646">
                  <c:v>2.516164305014747</c:v>
                </c:pt>
                <c:pt idx="1647">
                  <c:v>2.468516189461332</c:v>
                </c:pt>
                <c:pt idx="1648">
                  <c:v>2.422371318692928</c:v>
                </c:pt>
                <c:pt idx="1649">
                  <c:v>2.377673365102904</c:v>
                </c:pt>
                <c:pt idx="1650">
                  <c:v>2.334368540007533</c:v>
                </c:pt>
                <c:pt idx="1651">
                  <c:v>2.292405463197809</c:v>
                </c:pt>
                <c:pt idx="1652">
                  <c:v>2.25173504004752</c:v>
                </c:pt>
                <c:pt idx="1653">
                  <c:v>2.212310345693148</c:v>
                </c:pt>
                <c:pt idx="1654">
                  <c:v>2.174086515835203</c:v>
                </c:pt>
                <c:pt idx="1655">
                  <c:v>2.137020643742014</c:v>
                </c:pt>
                <c:pt idx="1656">
                  <c:v>2.101071683066114</c:v>
                </c:pt>
                <c:pt idx="1657">
                  <c:v>2.066200356110178</c:v>
                </c:pt>
                <c:pt idx="1658">
                  <c:v>2.032369067204365</c:v>
                </c:pt>
                <c:pt idx="1659">
                  <c:v>1.999541820879919</c:v>
                </c:pt>
                <c:pt idx="1660">
                  <c:v>1.967684144545208</c:v>
                </c:pt>
                <c:pt idx="1661">
                  <c:v>1.936763015390113</c:v>
                </c:pt>
                <c:pt idx="1662">
                  <c:v>1.906746791262999</c:v>
                </c:pt>
                <c:pt idx="1663">
                  <c:v>1.877605145281473</c:v>
                </c:pt>
                <c:pt idx="1664">
                  <c:v>1.8493090039539</c:v>
                </c:pt>
                <c:pt idx="1665">
                  <c:v>1.821830488603259</c:v>
                </c:pt>
                <c:pt idx="1666">
                  <c:v>1.795142859898521</c:v>
                </c:pt>
                <c:pt idx="1667">
                  <c:v>1.769220465311361</c:v>
                </c:pt>
                <c:pt idx="1668">
                  <c:v>1.744038689327717</c:v>
                </c:pt>
                <c:pt idx="1669">
                  <c:v>1.71957390625468</c:v>
                </c:pt>
                <c:pt idx="1670">
                  <c:v>1.6958034354733</c:v>
                </c:pt>
                <c:pt idx="1671">
                  <c:v>1.672705498997392</c:v>
                </c:pt>
                <c:pt idx="1672">
                  <c:v>1.650259181207203</c:v>
                </c:pt>
                <c:pt idx="1673">
                  <c:v>1.628444390635015</c:v>
                </c:pt>
                <c:pt idx="1674">
                  <c:v>1.607241823687418</c:v>
                </c:pt>
                <c:pt idx="1675">
                  <c:v>1.586632930196081</c:v>
                </c:pt>
                <c:pt idx="1676">
                  <c:v>1.566599880695561</c:v>
                </c:pt>
                <c:pt idx="1677">
                  <c:v>1.547125535332828</c:v>
                </c:pt>
                <c:pt idx="1678">
                  <c:v>1.528193414319045</c:v>
                </c:pt>
                <c:pt idx="1679">
                  <c:v>1.509787669839504</c:v>
                </c:pt>
                <c:pt idx="1680">
                  <c:v>1.491893059342725</c:v>
                </c:pt>
                <c:pt idx="1681">
                  <c:v>1.474494920134404</c:v>
                </c:pt>
                <c:pt idx="1682">
                  <c:v>1.457579145206365</c:v>
                </c:pt>
                <c:pt idx="1683">
                  <c:v>1.441132160234782</c:v>
                </c:pt>
                <c:pt idx="1684">
                  <c:v>1.425140901685809</c:v>
                </c:pt>
                <c:pt idx="1685">
                  <c:v>1.409592795970392</c:v>
                </c:pt>
                <c:pt idx="1686">
                  <c:v>1.39447573959343</c:v>
                </c:pt>
                <c:pt idx="1687">
                  <c:v>1.379778080245616</c:v>
                </c:pt>
                <c:pt idx="1688">
                  <c:v>1.365488598789308</c:v>
                </c:pt>
                <c:pt idx="1689">
                  <c:v>1.351596492092527</c:v>
                </c:pt>
                <c:pt idx="1690">
                  <c:v>1.338091356667844</c:v>
                </c:pt>
                <c:pt idx="1691">
                  <c:v>1.324963173075359</c:v>
                </c:pt>
                <c:pt idx="1692">
                  <c:v>1.312202291051276</c:v>
                </c:pt>
                <c:pt idx="1693">
                  <c:v>1.299799415325777</c:v>
                </c:pt>
                <c:pt idx="1694">
                  <c:v>1.287745592095906</c:v>
                </c:pt>
                <c:pt idx="1695">
                  <c:v>1.276032196121087</c:v>
                </c:pt>
                <c:pt idx="1696">
                  <c:v>1.264650918410754</c:v>
                </c:pt>
                <c:pt idx="1697">
                  <c:v>1.253593754475172</c:v>
                </c:pt>
                <c:pt idx="1698">
                  <c:v>1.242852993112206</c:v>
                </c:pt>
                <c:pt idx="1699">
                  <c:v>1.232421205704253</c:v>
                </c:pt>
                <c:pt idx="1700">
                  <c:v>1.22229123600095</c:v>
                </c:pt>
                <c:pt idx="1701">
                  <c:v>1.212456190364648</c:v>
                </c:pt>
                <c:pt idx="1702">
                  <c:v>1.202909428456838</c:v>
                </c:pt>
                <c:pt idx="1703">
                  <c:v>1.193644554344943</c:v>
                </c:pt>
                <c:pt idx="1704">
                  <c:v>1.184655408009956</c:v>
                </c:pt>
                <c:pt idx="1705">
                  <c:v>1.175936057236511</c:v>
                </c:pt>
                <c:pt idx="1706">
                  <c:v>1.167480789867894</c:v>
                </c:pt>
                <c:pt idx="1707">
                  <c:v>1.159284106409511</c:v>
                </c:pt>
                <c:pt idx="1708">
                  <c:v>1.15134071296514</c:v>
                </c:pt>
                <c:pt idx="1709">
                  <c:v>1.143645514491181</c:v>
                </c:pt>
                <c:pt idx="1710">
                  <c:v>1.136193608354888</c:v>
                </c:pt>
                <c:pt idx="1711">
                  <c:v>1.128980278183302</c:v>
                </c:pt>
                <c:pt idx="1712">
                  <c:v>1.122000987990321</c:v>
                </c:pt>
                <c:pt idx="1713">
                  <c:v>1.115251376570008</c:v>
                </c:pt>
                <c:pt idx="1714">
                  <c:v>1.108727252144861</c:v>
                </c:pt>
                <c:pt idx="1715">
                  <c:v>1.102424587258394</c:v>
                </c:pt>
                <c:pt idx="1716">
                  <c:v>1.096339513901885</c:v>
                </c:pt>
                <c:pt idx="1717">
                  <c:v>1.090468318865774</c:v>
                </c:pt>
                <c:pt idx="1718">
                  <c:v>1.084807439306601</c:v>
                </c:pt>
                <c:pt idx="1719">
                  <c:v>1.079353458520958</c:v>
                </c:pt>
                <c:pt idx="1720">
                  <c:v>1.074103101918296</c:v>
                </c:pt>
                <c:pt idx="1721">
                  <c:v>1.06905323318495</c:v>
                </c:pt>
                <c:pt idx="1722">
                  <c:v>1.064200850632082</c:v>
                </c:pt>
                <c:pt idx="1723">
                  <c:v>1.059543083720698</c:v>
                </c:pt>
                <c:pt idx="1724">
                  <c:v>1.055077189757237</c:v>
                </c:pt>
                <c:pt idx="1725">
                  <c:v>1.0508005507536</c:v>
                </c:pt>
                <c:pt idx="1726">
                  <c:v>1.046710670445822</c:v>
                </c:pt>
                <c:pt idx="1727">
                  <c:v>1.042805171465931</c:v>
                </c:pt>
                <c:pt idx="1728">
                  <c:v>1.039081792661817</c:v>
                </c:pt>
                <c:pt idx="1729">
                  <c:v>1.035538386560283</c:v>
                </c:pt>
                <c:pt idx="1730">
                  <c:v>1.032172916968682</c:v>
                </c:pt>
                <c:pt idx="1731">
                  <c:v>1.028983456710842</c:v>
                </c:pt>
                <c:pt idx="1732">
                  <c:v>1.025968185493253</c:v>
                </c:pt>
                <c:pt idx="1733">
                  <c:v>1.023125387897714</c:v>
                </c:pt>
                <c:pt idx="1734">
                  <c:v>1.020453451496899</c:v>
                </c:pt>
                <c:pt idx="1735">
                  <c:v>1.017950865089534</c:v>
                </c:pt>
                <c:pt idx="1736">
                  <c:v>1.015616217052074</c:v>
                </c:pt>
                <c:pt idx="1737">
                  <c:v>1.013448193804033</c:v>
                </c:pt>
                <c:pt idx="1738">
                  <c:v>1.011445578384274</c:v>
                </c:pt>
                <c:pt idx="1739">
                  <c:v>1.009607249135809</c:v>
                </c:pt>
                <c:pt idx="1740">
                  <c:v>1.007932178496837</c:v>
                </c:pt>
                <c:pt idx="1741">
                  <c:v>1.006419431895941</c:v>
                </c:pt>
                <c:pt idx="1742">
                  <c:v>1.005068166749537</c:v>
                </c:pt>
                <c:pt idx="1743">
                  <c:v>1.003877631559886</c:v>
                </c:pt>
                <c:pt idx="1744">
                  <c:v>1.002847165112102</c:v>
                </c:pt>
                <c:pt idx="1745">
                  <c:v>1.001976195768808</c:v>
                </c:pt>
                <c:pt idx="1746">
                  <c:v>1.001264240861233</c:v>
                </c:pt>
                <c:pt idx="1747">
                  <c:v>1.000710906175722</c:v>
                </c:pt>
                <c:pt idx="1748">
                  <c:v>1.00031588553478</c:v>
                </c:pt>
                <c:pt idx="1749">
                  <c:v>1.000078960471954</c:v>
                </c:pt>
                <c:pt idx="1750">
                  <c:v>1.0</c:v>
                </c:pt>
                <c:pt idx="1751">
                  <c:v>1.000078960471933</c:v>
                </c:pt>
                <c:pt idx="1752">
                  <c:v>1.000315885534738</c:v>
                </c:pt>
                <c:pt idx="1753">
                  <c:v>1.000710906175661</c:v>
                </c:pt>
                <c:pt idx="1754">
                  <c:v>1.001264240861152</c:v>
                </c:pt>
                <c:pt idx="1755">
                  <c:v>1.001976195768706</c:v>
                </c:pt>
                <c:pt idx="1756">
                  <c:v>1.002847165111979</c:v>
                </c:pt>
                <c:pt idx="1757">
                  <c:v>1.003877631559742</c:v>
                </c:pt>
                <c:pt idx="1758">
                  <c:v>1.005068166749373</c:v>
                </c:pt>
                <c:pt idx="1759">
                  <c:v>1.006419431895756</c:v>
                </c:pt>
                <c:pt idx="1760">
                  <c:v>1.007932178496632</c:v>
                </c:pt>
                <c:pt idx="1761">
                  <c:v>1.009607249135582</c:v>
                </c:pt>
                <c:pt idx="1762">
                  <c:v>1.011445578384026</c:v>
                </c:pt>
                <c:pt idx="1763">
                  <c:v>1.013448193803764</c:v>
                </c:pt>
                <c:pt idx="1764">
                  <c:v>1.015616217051784</c:v>
                </c:pt>
                <c:pt idx="1765">
                  <c:v>1.017950865089222</c:v>
                </c:pt>
                <c:pt idx="1766">
                  <c:v>1.020453451496566</c:v>
                </c:pt>
                <c:pt idx="1767">
                  <c:v>1.023125387897358</c:v>
                </c:pt>
                <c:pt idx="1768">
                  <c:v>1.025968185492875</c:v>
                </c:pt>
                <c:pt idx="1769">
                  <c:v>1.028983456710442</c:v>
                </c:pt>
                <c:pt idx="1770">
                  <c:v>1.03217291696826</c:v>
                </c:pt>
                <c:pt idx="1771">
                  <c:v>1.035538386559838</c:v>
                </c:pt>
                <c:pt idx="1772">
                  <c:v>1.039081792661348</c:v>
                </c:pt>
                <c:pt idx="1773">
                  <c:v>1.042805171465439</c:v>
                </c:pt>
                <c:pt idx="1774">
                  <c:v>1.046710670445307</c:v>
                </c:pt>
                <c:pt idx="1775">
                  <c:v>1.05080055075306</c:v>
                </c:pt>
                <c:pt idx="1776">
                  <c:v>1.055077189756673</c:v>
                </c:pt>
                <c:pt idx="1777">
                  <c:v>1.059543083720109</c:v>
                </c:pt>
                <c:pt idx="1778">
                  <c:v>1.064200850631468</c:v>
                </c:pt>
                <c:pt idx="1779">
                  <c:v>1.069053233184311</c:v>
                </c:pt>
                <c:pt idx="1780">
                  <c:v>1.074103101917631</c:v>
                </c:pt>
                <c:pt idx="1781">
                  <c:v>1.079353458520267</c:v>
                </c:pt>
                <c:pt idx="1782">
                  <c:v>1.084807439305884</c:v>
                </c:pt>
                <c:pt idx="1783">
                  <c:v>1.09046831886503</c:v>
                </c:pt>
                <c:pt idx="1784">
                  <c:v>1.096339513901114</c:v>
                </c:pt>
                <c:pt idx="1785">
                  <c:v>1.102424587257595</c:v>
                </c:pt>
                <c:pt idx="1786">
                  <c:v>1.108727252144034</c:v>
                </c:pt>
                <c:pt idx="1787">
                  <c:v>1.115251376569151</c:v>
                </c:pt>
                <c:pt idx="1788">
                  <c:v>1.122000987989436</c:v>
                </c:pt>
                <c:pt idx="1789">
                  <c:v>1.128980278182387</c:v>
                </c:pt>
                <c:pt idx="1790">
                  <c:v>1.136193608353941</c:v>
                </c:pt>
                <c:pt idx="1791">
                  <c:v>1.143645514490203</c:v>
                </c:pt>
                <c:pt idx="1792">
                  <c:v>1.151340712964131</c:v>
                </c:pt>
                <c:pt idx="1793">
                  <c:v>1.15928410640847</c:v>
                </c:pt>
                <c:pt idx="1794">
                  <c:v>1.16748078986682</c:v>
                </c:pt>
                <c:pt idx="1795">
                  <c:v>1.175936057235403</c:v>
                </c:pt>
                <c:pt idx="1796">
                  <c:v>1.184655408008814</c:v>
                </c:pt>
                <c:pt idx="1797">
                  <c:v>1.193644554343766</c:v>
                </c:pt>
                <c:pt idx="1798">
                  <c:v>1.202909428455625</c:v>
                </c:pt>
                <c:pt idx="1799">
                  <c:v>1.212456190363397</c:v>
                </c:pt>
                <c:pt idx="1800">
                  <c:v>1.222291235999662</c:v>
                </c:pt>
                <c:pt idx="1801">
                  <c:v>1.232421205702926</c:v>
                </c:pt>
                <c:pt idx="1802">
                  <c:v>1.24285299311084</c:v>
                </c:pt>
                <c:pt idx="1803">
                  <c:v>1.253593754473765</c:v>
                </c:pt>
                <c:pt idx="1804">
                  <c:v>1.264650918409306</c:v>
                </c:pt>
                <c:pt idx="1805">
                  <c:v>1.276032196119597</c:v>
                </c:pt>
                <c:pt idx="1806">
                  <c:v>1.287745592094372</c:v>
                </c:pt>
                <c:pt idx="1807">
                  <c:v>1.2997994153242</c:v>
                </c:pt>
                <c:pt idx="1808">
                  <c:v>1.312202291049652</c:v>
                </c:pt>
                <c:pt idx="1809">
                  <c:v>1.324963173073688</c:v>
                </c:pt>
                <c:pt idx="1810">
                  <c:v>1.338091356666125</c:v>
                </c:pt>
                <c:pt idx="1811">
                  <c:v>1.351596492090759</c:v>
                </c:pt>
                <c:pt idx="1812">
                  <c:v>1.36548859878749</c:v>
                </c:pt>
                <c:pt idx="1813">
                  <c:v>1.379778080243746</c:v>
                </c:pt>
                <c:pt idx="1814">
                  <c:v>1.394475739591507</c:v>
                </c:pt>
                <c:pt idx="1815">
                  <c:v>1.409592795968414</c:v>
                </c:pt>
                <c:pt idx="1816">
                  <c:v>1.425140901683774</c:v>
                </c:pt>
                <c:pt idx="1817">
                  <c:v>1.441132160232689</c:v>
                </c:pt>
                <c:pt idx="1818">
                  <c:v>1.457579145204212</c:v>
                </c:pt>
                <c:pt idx="1819">
                  <c:v>1.474494920132189</c:v>
                </c:pt>
                <c:pt idx="1820">
                  <c:v>1.491893059340448</c:v>
                </c:pt>
                <c:pt idx="1821">
                  <c:v>1.509787669837163</c:v>
                </c:pt>
                <c:pt idx="1822">
                  <c:v>1.528193414316636</c:v>
                </c:pt>
                <c:pt idx="1823">
                  <c:v>1.54712553533035</c:v>
                </c:pt>
                <c:pt idx="1824">
                  <c:v>1.566599880693012</c:v>
                </c:pt>
                <c:pt idx="1825">
                  <c:v>1.586632930193459</c:v>
                </c:pt>
                <c:pt idx="1826">
                  <c:v>1.60724182368472</c:v>
                </c:pt>
                <c:pt idx="1827">
                  <c:v>1.62844439063224</c:v>
                </c:pt>
                <c:pt idx="1828">
                  <c:v>1.650259181204347</c:v>
                </c:pt>
                <c:pt idx="1829">
                  <c:v>1.672705498994453</c:v>
                </c:pt>
                <c:pt idx="1830">
                  <c:v>1.695803435470276</c:v>
                </c:pt>
                <c:pt idx="1831">
                  <c:v>1.719573906251568</c:v>
                </c:pt>
                <c:pt idx="1832">
                  <c:v>1.744038689324515</c:v>
                </c:pt>
                <c:pt idx="1833">
                  <c:v>1.769220465308064</c:v>
                </c:pt>
                <c:pt idx="1834">
                  <c:v>1.795142859895126</c:v>
                </c:pt>
                <c:pt idx="1835">
                  <c:v>1.821830488599764</c:v>
                </c:pt>
                <c:pt idx="1836">
                  <c:v>1.849309003950302</c:v>
                </c:pt>
                <c:pt idx="1837">
                  <c:v>1.877605145277768</c:v>
                </c:pt>
                <c:pt idx="1838">
                  <c:v>1.906746791259182</c:v>
                </c:pt>
                <c:pt idx="1839">
                  <c:v>1.936763015386181</c:v>
                </c:pt>
                <c:pt idx="1840">
                  <c:v>1.967684144541157</c:v>
                </c:pt>
                <c:pt idx="1841">
                  <c:v>1.999541820875745</c:v>
                </c:pt>
                <c:pt idx="1842">
                  <c:v>2.032369067200065</c:v>
                </c:pt>
                <c:pt idx="1843">
                  <c:v>2.066200356105746</c:v>
                </c:pt>
                <c:pt idx="1844">
                  <c:v>2.101071683061545</c:v>
                </c:pt>
                <c:pt idx="1845">
                  <c:v>2.137020643737302</c:v>
                </c:pt>
                <c:pt idx="1846">
                  <c:v>2.174086515830346</c:v>
                </c:pt>
                <c:pt idx="1847">
                  <c:v>2.212310345688139</c:v>
                </c:pt>
                <c:pt idx="1848">
                  <c:v>2.251735040042351</c:v>
                </c:pt>
                <c:pt idx="1849">
                  <c:v>2.292405463192478</c:v>
                </c:pt>
                <c:pt idx="1850">
                  <c:v>2.334368540002031</c:v>
                </c:pt>
                <c:pt idx="1851">
                  <c:v>2.377673365097225</c:v>
                </c:pt>
                <c:pt idx="1852">
                  <c:v>2.422371318687067</c:v>
                </c:pt>
                <c:pt idx="1853">
                  <c:v>2.46851618945528</c:v>
                </c:pt>
                <c:pt idx="1854">
                  <c:v>2.516164305008499</c:v>
                </c:pt>
                <c:pt idx="1855">
                  <c:v>2.565374670402037</c:v>
                </c:pt>
                <c:pt idx="1856">
                  <c:v>2.616209115304521</c:v>
                </c:pt>
                <c:pt idx="1857">
                  <c:v>2.668732450405971</c:v>
                </c:pt>
                <c:pt idx="1858">
                  <c:v>2.723012633720959</c:v>
                </c:pt>
                <c:pt idx="1859">
                  <c:v>2.779120947489502</c:v>
                </c:pt>
                <c:pt idx="1860">
                  <c:v>2.837132186433746</c:v>
                </c:pt>
                <c:pt idx="1861">
                  <c:v>2.8971248581888</c:v>
                </c:pt>
                <c:pt idx="1862">
                  <c:v>2.959181396791532</c:v>
                </c:pt>
                <c:pt idx="1863">
                  <c:v>3.023388390182476</c:v>
                </c:pt>
                <c:pt idx="1864">
                  <c:v>3.089836822753597</c:v>
                </c:pt>
                <c:pt idx="1865">
                  <c:v>3.158622334059189</c:v>
                </c:pt>
                <c:pt idx="1866">
                  <c:v>3.229845494899422</c:v>
                </c:pt>
                <c:pt idx="1867">
                  <c:v>3.303612102086554</c:v>
                </c:pt>
                <c:pt idx="1868">
                  <c:v>3.380033493313577</c:v>
                </c:pt>
                <c:pt idx="1869">
                  <c:v>3.459226883664986</c:v>
                </c:pt>
                <c:pt idx="1870">
                  <c:v>3.541315725440335</c:v>
                </c:pt>
                <c:pt idx="1871">
                  <c:v>3.626430093104544</c:v>
                </c:pt>
                <c:pt idx="1872">
                  <c:v>3.714707095335776</c:v>
                </c:pt>
                <c:pt idx="1873">
                  <c:v>3.806291316313397</c:v>
                </c:pt>
                <c:pt idx="1874">
                  <c:v>3.901335288576865</c:v>
                </c:pt>
                <c:pt idx="1875">
                  <c:v>3.999999999992731</c:v>
                </c:pt>
                <c:pt idx="1876">
                  <c:v>4.1024554375936</c:v>
                </c:pt>
                <c:pt idx="1877">
                  <c:v>4.208881171301757</c:v>
                </c:pt>
                <c:pt idx="1878">
                  <c:v>4.319466980823667</c:v>
                </c:pt>
                <c:pt idx="1879">
                  <c:v>4.434413529302566</c:v>
                </c:pt>
                <c:pt idx="1880">
                  <c:v>4.553933087647464</c:v>
                </c:pt>
                <c:pt idx="1881">
                  <c:v>4.678250313822055</c:v>
                </c:pt>
                <c:pt idx="1882">
                  <c:v>4.80760309177919</c:v>
                </c:pt>
                <c:pt idx="1883">
                  <c:v>4.942243435170796</c:v>
                </c:pt>
                <c:pt idx="1884">
                  <c:v>5.082438461453449</c:v>
                </c:pt>
                <c:pt idx="1885">
                  <c:v>5.228471442551881</c:v>
                </c:pt>
                <c:pt idx="1886">
                  <c:v>5.380642938842378</c:v>
                </c:pt>
                <c:pt idx="1887">
                  <c:v>5.539272023882014</c:v>
                </c:pt>
                <c:pt idx="1888">
                  <c:v>5.704697608045397</c:v>
                </c:pt>
                <c:pt idx="1889">
                  <c:v>5.877279870046908</c:v>
                </c:pt>
                <c:pt idx="1890">
                  <c:v>6.057401806232392</c:v>
                </c:pt>
                <c:pt idx="1891">
                  <c:v>6.245470908531256</c:v>
                </c:pt>
                <c:pt idx="1892">
                  <c:v>6.44192098307992</c:v>
                </c:pt>
                <c:pt idx="1893">
                  <c:v>6.647214122774438</c:v>
                </c:pt>
                <c:pt idx="1894">
                  <c:v>6.861842848399884</c:v>
                </c:pt>
                <c:pt idx="1895">
                  <c:v>7.086332434534194</c:v>
                </c:pt>
                <c:pt idx="1896">
                  <c:v>7.3212434381556</c:v>
                </c:pt>
                <c:pt idx="1897">
                  <c:v>7.567174449817616</c:v>
                </c:pt>
                <c:pt idx="1898">
                  <c:v>7.824765089421416</c:v>
                </c:pt>
                <c:pt idx="1899">
                  <c:v>8.094699271041136</c:v>
                </c:pt>
                <c:pt idx="1900">
                  <c:v>8.377708763978257</c:v>
                </c:pt>
                <c:pt idx="1901">
                  <c:v>8.674577080275604</c:v>
                </c:pt>
                <c:pt idx="1902">
                  <c:v>8.98614372235461</c:v>
                </c:pt>
                <c:pt idx="1903">
                  <c:v>9.313308828302565</c:v>
                </c:pt>
                <c:pt idx="1904">
                  <c:v>9.657038256689187</c:v>
                </c:pt>
                <c:pt idx="1905">
                  <c:v>10.01836915770097</c:v>
                </c:pt>
                <c:pt idx="1906">
                  <c:v>10.39841608292647</c:v>
                </c:pt>
                <c:pt idx="1907">
                  <c:v>10.79837769239523</c:v>
                </c:pt>
                <c:pt idx="1908">
                  <c:v>11.21954412457188</c:v>
                </c:pt>
                <c:pt idx="1909">
                  <c:v>11.66330510305476</c:v>
                </c:pt>
                <c:pt idx="1910">
                  <c:v>12.13115886286505</c:v>
                </c:pt>
                <c:pt idx="1911">
                  <c:v>12.6247219895983</c:v>
                </c:pt>
                <c:pt idx="1912">
                  <c:v>13.14574027653341</c:v>
                </c:pt>
                <c:pt idx="1913">
                  <c:v>13.69610071827297</c:v>
                </c:pt>
                <c:pt idx="1914">
                  <c:v>14.27784477487636</c:v>
                </c:pt>
                <c:pt idx="1915">
                  <c:v>14.89318305804073</c:v>
                </c:pt>
                <c:pt idx="1916">
                  <c:v>15.54451161103218</c:v>
                </c:pt>
                <c:pt idx="1917">
                  <c:v>16.23442997717478</c:v>
                </c:pt>
                <c:pt idx="1918">
                  <c:v>16.96576127824799</c:v>
                </c:pt>
                <c:pt idx="1919">
                  <c:v>17.74157455468154</c:v>
                </c:pt>
                <c:pt idx="1920">
                  <c:v>18.56520965463466</c:v>
                </c:pt>
                <c:pt idx="1921">
                  <c:v>19.44030499968013</c:v>
                </c:pt>
                <c:pt idx="1922">
                  <c:v>20.37082860180825</c:v>
                </c:pt>
                <c:pt idx="1923">
                  <c:v>21.36111276091259</c:v>
                </c:pt>
                <c:pt idx="1924">
                  <c:v>22.41589293511681</c:v>
                </c:pt>
                <c:pt idx="1925">
                  <c:v>23.54035134979495</c:v>
                </c:pt>
                <c:pt idx="1926">
                  <c:v>24.74016599676938</c:v>
                </c:pt>
                <c:pt idx="1927">
                  <c:v>26.02156577514277</c:v>
                </c:pt>
                <c:pt idx="1928">
                  <c:v>27.39139264217448</c:v>
                </c:pt>
                <c:pt idx="1929">
                  <c:v>28.8571717797165</c:v>
                </c:pt>
                <c:pt idx="1930">
                  <c:v>30.42719094279789</c:v>
                </c:pt>
                <c:pt idx="1931">
                  <c:v>32.11059034659765</c:v>
                </c:pt>
                <c:pt idx="1932">
                  <c:v>33.91746467184995</c:v>
                </c:pt>
                <c:pt idx="1933">
                  <c:v>35.85897903344951</c:v>
                </c:pt>
                <c:pt idx="1934">
                  <c:v>37.94750107090185</c:v>
                </c:pt>
                <c:pt idx="1935">
                  <c:v>40.19675169233682</c:v>
                </c:pt>
                <c:pt idx="1936">
                  <c:v>42.62197744836791</c:v>
                </c:pt>
                <c:pt idx="1937">
                  <c:v>45.24014804321565</c:v>
                </c:pt>
                <c:pt idx="1938">
                  <c:v>48.07018312679538</c:v>
                </c:pt>
                <c:pt idx="1939">
                  <c:v>51.13321327582447</c:v>
                </c:pt>
                <c:pt idx="1940">
                  <c:v>54.45288099284751</c:v>
                </c:pt>
                <c:pt idx="1941">
                  <c:v>58.05568866472284</c:v>
                </c:pt>
                <c:pt idx="1942">
                  <c:v>61.97140177061475</c:v>
                </c:pt>
                <c:pt idx="1943">
                  <c:v>66.23351726903877</c:v>
                </c:pt>
                <c:pt idx="1944">
                  <c:v>70.87980909330032</c:v>
                </c:pt>
                <c:pt idx="1945">
                  <c:v>75.9529651321367</c:v>
                </c:pt>
                <c:pt idx="1946">
                  <c:v>81.50133307816897</c:v>
                </c:pt>
                <c:pt idx="1947">
                  <c:v>87.57979623156821</c:v>
                </c:pt>
                <c:pt idx="1948">
                  <c:v>94.25080492974335</c:v>
                </c:pt>
                <c:pt idx="1949">
                  <c:v>101.585594966168</c:v>
                </c:pt>
                <c:pt idx="1950">
                  <c:v>109.665631459342</c:v>
                </c:pt>
                <c:pt idx="1951">
                  <c:v>118.5843255202527</c:v>
                </c:pt>
                <c:pt idx="1952">
                  <c:v>128.4490822428538</c:v>
                </c:pt>
                <c:pt idx="1953">
                  <c:v>139.3837526596085</c:v>
                </c:pt>
                <c:pt idx="1954">
                  <c:v>151.5315802205552</c:v>
                </c:pt>
                <c:pt idx="1955">
                  <c:v>165.0587552025076</c:v>
                </c:pt>
                <c:pt idx="1956">
                  <c:v>180.1587197401553</c:v>
                </c:pt>
                <c:pt idx="1957">
                  <c:v>197.0574039048658</c:v>
                </c:pt>
                <c:pt idx="1958">
                  <c:v>216.0196221456474</c:v>
                </c:pt>
                <c:pt idx="1959">
                  <c:v>237.3569231124441</c:v>
                </c:pt>
                <c:pt idx="1960">
                  <c:v>261.4372693956014</c:v>
                </c:pt>
                <c:pt idx="1961">
                  <c:v>288.6970338863186</c:v>
                </c:pt>
                <c:pt idx="1962">
                  <c:v>319.6559457606587</c:v>
                </c:pt>
                <c:pt idx="1963">
                  <c:v>354.9358147076332</c:v>
                </c:pt>
                <c:pt idx="1964">
                  <c:v>395.284125491736</c:v>
                </c:pt>
                <c:pt idx="1965">
                  <c:v>441.6039525146528</c:v>
                </c:pt>
                <c:pt idx="1966">
                  <c:v>494.9921332450671</c:v>
                </c:pt>
                <c:pt idx="1967">
                  <c:v>556.7883143667368</c:v>
                </c:pt>
                <c:pt idx="1968">
                  <c:v>628.6384241672438</c:v>
                </c:pt>
                <c:pt idx="1969">
                  <c:v>712.5774452780543</c:v>
                </c:pt>
                <c:pt idx="1970">
                  <c:v>811.1382364738196</c:v>
                </c:pt>
                <c:pt idx="1971">
                  <c:v>927.4958416902253</c:v>
                </c:pt>
                <c:pt idx="1972">
                  <c:v>1065.660626763194</c:v>
                </c:pt>
                <c:pt idx="1973">
                  <c:v>1230.739315162127</c:v>
                </c:pt>
                <c:pt idx="1974">
                  <c:v>1429.291518674399</c:v>
                </c:pt>
                <c:pt idx="1975">
                  <c:v>1669.822215148361</c:v>
                </c:pt>
                <c:pt idx="1976">
                  <c:v>1963.470301680293</c:v>
                </c:pt>
                <c:pt idx="1977">
                  <c:v>2324.983947005238</c:v>
                </c:pt>
                <c:pt idx="1978">
                  <c:v>2774.12186045304</c:v>
                </c:pt>
                <c:pt idx="1979">
                  <c:v>3337.697567914565</c:v>
                </c:pt>
                <c:pt idx="1980">
                  <c:v>4052.611962132642</c:v>
                </c:pt>
                <c:pt idx="1981">
                  <c:v>4970.434751668943</c:v>
                </c:pt>
                <c:pt idx="1982">
                  <c:v>6164.466010972394</c:v>
                </c:pt>
                <c:pt idx="1983">
                  <c:v>7740.863657113197</c:v>
                </c:pt>
                <c:pt idx="1984">
                  <c:v>9856.613030042492</c:v>
                </c:pt>
                <c:pt idx="1985">
                  <c:v>12749.34992299672</c:v>
                </c:pt>
                <c:pt idx="1986">
                  <c:v>16788.39874919328</c:v>
                </c:pt>
                <c:pt idx="1987">
                  <c:v>22565.20307433932</c:v>
                </c:pt>
                <c:pt idx="1988">
                  <c:v>31060.02487711905</c:v>
                </c:pt>
                <c:pt idx="1989">
                  <c:v>43963.58069397598</c:v>
                </c:pt>
                <c:pt idx="1990">
                  <c:v>64331.50243282071</c:v>
                </c:pt>
                <c:pt idx="1991">
                  <c:v>98002.33684677734</c:v>
                </c:pt>
                <c:pt idx="1992">
                  <c:v>156910.5595967305</c:v>
                </c:pt>
                <c:pt idx="1993">
                  <c:v>267576.8156757991</c:v>
                </c:pt>
                <c:pt idx="1994">
                  <c:v>495549.4868104891</c:v>
                </c:pt>
                <c:pt idx="1995">
                  <c:v>1.02727394446972E6</c:v>
                </c:pt>
                <c:pt idx="1996">
                  <c:v>2.50739899717957E6</c:v>
                </c:pt>
                <c:pt idx="1997">
                  <c:v>7.92315916576247E6</c:v>
                </c:pt>
                <c:pt idx="1998">
                  <c:v>4.01057151363871E7</c:v>
                </c:pt>
                <c:pt idx="1999">
                  <c:v>6.41640777820773E8</c:v>
                </c:pt>
                <c:pt idx="2000">
                  <c:v>1.55969890551953E49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1.26748027180082E8</c:v>
                </c:pt>
                <c:pt idx="2">
                  <c:v>7.92315916660646E6</c:v>
                </c:pt>
                <c:pt idx="3">
                  <c:v>1.56553196200963E6</c:v>
                </c:pt>
                <c:pt idx="4">
                  <c:v>495549.4868368111</c:v>
                </c:pt>
                <c:pt idx="5">
                  <c:v>203085.290165137</c:v>
                </c:pt>
                <c:pt idx="6">
                  <c:v>98002.33685023752</c:v>
                </c:pt>
                <c:pt idx="7">
                  <c:v>52939.96985857032</c:v>
                </c:pt>
                <c:pt idx="8">
                  <c:v>31060.02487793892</c:v>
                </c:pt>
                <c:pt idx="9">
                  <c:v>19410.1593761098</c:v>
                </c:pt>
                <c:pt idx="10">
                  <c:v>12749.34992326503</c:v>
                </c:pt>
                <c:pt idx="11">
                  <c:v>8718.820363293831</c:v>
                </c:pt>
                <c:pt idx="12">
                  <c:v>6164.46601108011</c:v>
                </c:pt>
                <c:pt idx="13">
                  <c:v>4482.19329075167</c:v>
                </c:pt>
                <c:pt idx="14">
                  <c:v>3337.697567964361</c:v>
                </c:pt>
                <c:pt idx="15">
                  <c:v>2537.119007057481</c:v>
                </c:pt>
                <c:pt idx="16">
                  <c:v>1963.470301705817</c:v>
                </c:pt>
                <c:pt idx="17">
                  <c:v>1543.684860484176</c:v>
                </c:pt>
                <c:pt idx="18">
                  <c:v>1230.739315176286</c:v>
                </c:pt>
                <c:pt idx="19">
                  <c:v>993.562492099724</c:v>
                </c:pt>
                <c:pt idx="20">
                  <c:v>811.1382364821792</c:v>
                </c:pt>
                <c:pt idx="21">
                  <c:v>668.9516763521881</c:v>
                </c:pt>
                <c:pt idx="22">
                  <c:v>556.7883143719277</c:v>
                </c:pt>
                <c:pt idx="23">
                  <c:v>467.337124726932</c:v>
                </c:pt>
                <c:pt idx="24">
                  <c:v>395.2841254950968</c:v>
                </c:pt>
                <c:pt idx="25">
                  <c:v>336.7123038892381</c:v>
                </c:pt>
                <c:pt idx="26">
                  <c:v>288.6970338885723</c:v>
                </c:pt>
                <c:pt idx="27">
                  <c:v>249.0287046148178</c:v>
                </c:pt>
                <c:pt idx="28">
                  <c:v>216.0196221472042</c:v>
                </c:pt>
                <c:pt idx="29">
                  <c:v>188.3676663957513</c:v>
                </c:pt>
                <c:pt idx="30">
                  <c:v>165.0587552036112</c:v>
                </c:pt>
                <c:pt idx="31">
                  <c:v>145.2962191114048</c:v>
                </c:pt>
                <c:pt idx="32">
                  <c:v>128.449082243654</c:v>
                </c:pt>
                <c:pt idx="33">
                  <c:v>114.0137880218587</c:v>
                </c:pt>
                <c:pt idx="34">
                  <c:v>101.5855949667598</c:v>
                </c:pt>
                <c:pt idx="35">
                  <c:v>90.83700177459662</c:v>
                </c:pt>
                <c:pt idx="36">
                  <c:v>81.50133307861435</c:v>
                </c:pt>
                <c:pt idx="37">
                  <c:v>73.36014957867995</c:v>
                </c:pt>
                <c:pt idx="38">
                  <c:v>66.23351726937924</c:v>
                </c:pt>
                <c:pt idx="39">
                  <c:v>59.97243191915792</c:v>
                </c:pt>
                <c:pt idx="40">
                  <c:v>54.45288099311146</c:v>
                </c:pt>
                <c:pt idx="41">
                  <c:v>49.57115886490074</c:v>
                </c:pt>
                <c:pt idx="42">
                  <c:v>45.24014804342292</c:v>
                </c:pt>
                <c:pt idx="43">
                  <c:v>41.38634996226737</c:v>
                </c:pt>
                <c:pt idx="44">
                  <c:v>37.94750107106645</c:v>
                </c:pt>
                <c:pt idx="45">
                  <c:v>34.87064872365544</c:v>
                </c:pt>
                <c:pt idx="46">
                  <c:v>32.11059034672982</c:v>
                </c:pt>
                <c:pt idx="47">
                  <c:v>29.62860120627651</c:v>
                </c:pt>
                <c:pt idx="48">
                  <c:v>27.39139264228159</c:v>
                </c:pt>
                <c:pt idx="49">
                  <c:v>25.37025527131222</c:v>
                </c:pt>
                <c:pt idx="50">
                  <c:v>23.54035134988255</c:v>
                </c:pt>
                <c:pt idx="51">
                  <c:v>21.8801279743989</c:v>
                </c:pt>
                <c:pt idx="52">
                  <c:v>20.37082860188045</c:v>
                </c:pt>
                <c:pt idx="53">
                  <c:v>18.99608490812323</c:v>
                </c:pt>
                <c:pt idx="54">
                  <c:v>17.74157455474153</c:v>
                </c:pt>
                <c:pt idx="55">
                  <c:v>16.59473323806101</c:v>
                </c:pt>
                <c:pt idx="56">
                  <c:v>15.54451161108235</c:v>
                </c:pt>
                <c:pt idx="57">
                  <c:v>14.58116943402955</c:v>
                </c:pt>
                <c:pt idx="58">
                  <c:v>13.69610071831523</c:v>
                </c:pt>
                <c:pt idx="59">
                  <c:v>12.88168475920838</c:v>
                </c:pt>
                <c:pt idx="60">
                  <c:v>12.13115886290084</c:v>
                </c:pt>
                <c:pt idx="61">
                  <c:v>11.4385093097078</c:v>
                </c:pt>
                <c:pt idx="62">
                  <c:v>10.79837769242573</c:v>
                </c:pt>
                <c:pt idx="63">
                  <c:v>10.20598025531407</c:v>
                </c:pt>
                <c:pt idx="64">
                  <c:v>9.657038256715304</c:v>
                </c:pt>
                <c:pt idx="65">
                  <c:v>9.147717704323041</c:v>
                </c:pt>
                <c:pt idx="66">
                  <c:v>8.674577080298095</c:v>
                </c:pt>
                <c:pt idx="67">
                  <c:v>8.23452189476509</c:v>
                </c:pt>
                <c:pt idx="68">
                  <c:v>7.82476508944087</c:v>
                </c:pt>
                <c:pt idx="69">
                  <c:v>7.44279246526382</c:v>
                </c:pt>
                <c:pt idx="70">
                  <c:v>7.086332434551086</c:v>
                </c:pt>
                <c:pt idx="71">
                  <c:v>6.753329503963507</c:v>
                </c:pt>
                <c:pt idx="72">
                  <c:v>6.441920983094654</c:v>
                </c:pt>
                <c:pt idx="73">
                  <c:v>6.150416487817184</c:v>
                </c:pt>
                <c:pt idx="74">
                  <c:v>5.877279870059815</c:v>
                </c:pt>
                <c:pt idx="75">
                  <c:v>5.621113258447656</c:v>
                </c:pt>
                <c:pt idx="76">
                  <c:v>5.380642938853721</c:v>
                </c:pt>
                <c:pt idx="77">
                  <c:v>5.154706841726007</c:v>
                </c:pt>
                <c:pt idx="78">
                  <c:v>4.942243435180803</c:v>
                </c:pt>
                <c:pt idx="79">
                  <c:v>4.742281850205925</c:v>
                </c:pt>
                <c:pt idx="80">
                  <c:v>4.553933087656316</c:v>
                </c:pt>
                <c:pt idx="81">
                  <c:v>4.37638217667997</c:v>
                </c:pt>
                <c:pt idx="82">
                  <c:v>4.208881171309612</c:v>
                </c:pt>
                <c:pt idx="83">
                  <c:v>4.050742886633485</c:v>
                </c:pt>
                <c:pt idx="84">
                  <c:v>3.901335288583857</c:v>
                </c:pt>
                <c:pt idx="85">
                  <c:v>3.760076462261846</c:v>
                </c:pt>
                <c:pt idx="86">
                  <c:v>3.626430093110786</c:v>
                </c:pt>
                <c:pt idx="87">
                  <c:v>3.499901403374847</c:v>
                </c:pt>
                <c:pt idx="88">
                  <c:v>3.380033493319161</c:v>
                </c:pt>
                <c:pt idx="89">
                  <c:v>3.266404042797373</c:v>
                </c:pt>
                <c:pt idx="90">
                  <c:v>3.158622334064196</c:v>
                </c:pt>
                <c:pt idx="91">
                  <c:v>3.056326561355928</c:v>
                </c:pt>
                <c:pt idx="92">
                  <c:v>2.959181396796036</c:v>
                </c:pt>
                <c:pt idx="93">
                  <c:v>2.866875785707114</c:v>
                </c:pt>
                <c:pt idx="94">
                  <c:v>2.779120947493561</c:v>
                </c:pt>
                <c:pt idx="95">
                  <c:v>2.695648560960915</c:v>
                </c:pt>
                <c:pt idx="96">
                  <c:v>2.616209115308187</c:v>
                </c:pt>
                <c:pt idx="97">
                  <c:v>2.540570410112533</c:v>
                </c:pt>
                <c:pt idx="98">
                  <c:v>2.468516189458596</c:v>
                </c:pt>
                <c:pt idx="99">
                  <c:v>2.399844896979927</c:v>
                </c:pt>
                <c:pt idx="100">
                  <c:v>2.334368540005037</c:v>
                </c:pt>
                <c:pt idx="101">
                  <c:v>2.271911652259685</c:v>
                </c:pt>
                <c:pt idx="102">
                  <c:v>2.212310345690868</c:v>
                </c:pt>
                <c:pt idx="103">
                  <c:v>2.155411442964536</c:v>
                </c:pt>
                <c:pt idx="104">
                  <c:v>2.101071683064026</c:v>
                </c:pt>
                <c:pt idx="105">
                  <c:v>2.049156993193083</c:v>
                </c:pt>
                <c:pt idx="106">
                  <c:v>1.999541820878006</c:v>
                </c:pt>
                <c:pt idx="107">
                  <c:v>1.952108520778085</c:v>
                </c:pt>
                <c:pt idx="108">
                  <c:v>1.906746791261243</c:v>
                </c:pt>
                <c:pt idx="109">
                  <c:v>1.863353156290302</c:v>
                </c:pt>
                <c:pt idx="110">
                  <c:v>1.821830488601644</c:v>
                </c:pt>
                <c:pt idx="111">
                  <c:v>1.782087570548005</c:v>
                </c:pt>
                <c:pt idx="112">
                  <c:v>1.744038689326233</c:v>
                </c:pt>
                <c:pt idx="113">
                  <c:v>1.707603263623518</c:v>
                </c:pt>
                <c:pt idx="114">
                  <c:v>1.672705498996025</c:v>
                </c:pt>
                <c:pt idx="115">
                  <c:v>1.639274069545564</c:v>
                </c:pt>
                <c:pt idx="116">
                  <c:v>1.607241823686158</c:v>
                </c:pt>
                <c:pt idx="117">
                  <c:v>1.576545511995777</c:v>
                </c:pt>
                <c:pt idx="118">
                  <c:v>1.547125535331668</c:v>
                </c:pt>
                <c:pt idx="119">
                  <c:v>1.518925711552781</c:v>
                </c:pt>
                <c:pt idx="120">
                  <c:v>1.491893059341655</c:v>
                </c:pt>
                <c:pt idx="121">
                  <c:v>1.465977597752513</c:v>
                </c:pt>
                <c:pt idx="122">
                  <c:v>1.441132160233794</c:v>
                </c:pt>
                <c:pt idx="123">
                  <c:v>1.417312221983168</c:v>
                </c:pt>
                <c:pt idx="124">
                  <c:v>1.39447573959252</c:v>
                </c:pt>
                <c:pt idx="125">
                  <c:v>1.372583002030471</c:v>
                </c:pt>
                <c:pt idx="126">
                  <c:v>1.351596492091687</c:v>
                </c:pt>
                <c:pt idx="127">
                  <c:v>1.331480757516346</c:v>
                </c:pt>
                <c:pt idx="128">
                  <c:v>1.312202291050502</c:v>
                </c:pt>
                <c:pt idx="129">
                  <c:v>1.293729418779258</c:v>
                </c:pt>
                <c:pt idx="130">
                  <c:v>1.276032196120375</c:v>
                </c:pt>
                <c:pt idx="131">
                  <c:v>1.25908231091664</c:v>
                </c:pt>
                <c:pt idx="132">
                  <c:v>1.24285299311155</c:v>
                </c:pt>
                <c:pt idx="133">
                  <c:v>1.227318930534985</c:v>
                </c:pt>
                <c:pt idx="134">
                  <c:v>1.212456190364045</c:v>
                </c:pt>
                <c:pt idx="135">
                  <c:v>1.198242145859375</c:v>
                </c:pt>
                <c:pt idx="136">
                  <c:v>1.184655408009404</c:v>
                </c:pt>
                <c:pt idx="137">
                  <c:v>1.171675761744385</c:v>
                </c:pt>
                <c:pt idx="138">
                  <c:v>1.159284106409007</c:v>
                </c:pt>
                <c:pt idx="139">
                  <c:v>1.147462400207082</c:v>
                </c:pt>
                <c:pt idx="140">
                  <c:v>1.136193608354427</c:v>
                </c:pt>
                <c:pt idx="141">
                  <c:v>1.125461654696895</c:v>
                </c:pt>
                <c:pt idx="142">
                  <c:v>1.11525137656959</c:v>
                </c:pt>
                <c:pt idx="143">
                  <c:v>1.105548482690947</c:v>
                </c:pt>
                <c:pt idx="144">
                  <c:v>1.096339513901508</c:v>
                </c:pt>
                <c:pt idx="145">
                  <c:v>1.087611806572186</c:v>
                </c:pt>
                <c:pt idx="146">
                  <c:v>1.079353458520618</c:v>
                </c:pt>
                <c:pt idx="147">
                  <c:v>1.071553297286889</c:v>
                </c:pt>
                <c:pt idx="148">
                  <c:v>1.064200850631779</c:v>
                </c:pt>
                <c:pt idx="149">
                  <c:v>1.057286319131534</c:v>
                </c:pt>
                <c:pt idx="150">
                  <c:v>1.050800550753333</c:v>
                </c:pt>
                <c:pt idx="151">
                  <c:v>1.04473501730504</c:v>
                </c:pt>
                <c:pt idx="152">
                  <c:v>1.039081792661584</c:v>
                </c:pt>
                <c:pt idx="153">
                  <c:v>1.033833532678478</c:v>
                </c:pt>
                <c:pt idx="154">
                  <c:v>1.028983456710643</c:v>
                </c:pt>
                <c:pt idx="155">
                  <c:v>1.024525330661843</c:v>
                </c:pt>
                <c:pt idx="156">
                  <c:v>1.020453451496733</c:v>
                </c:pt>
                <c:pt idx="157">
                  <c:v>1.01676263315386</c:v>
                </c:pt>
                <c:pt idx="158">
                  <c:v>1.013448193803898</c:v>
                </c:pt>
                <c:pt idx="159">
                  <c:v>1.010505944403028</c:v>
                </c:pt>
                <c:pt idx="160">
                  <c:v>1.007932178496734</c:v>
                </c:pt>
                <c:pt idx="161">
                  <c:v>1.005723663234383</c:v>
                </c:pt>
                <c:pt idx="162">
                  <c:v>1.003877631559813</c:v>
                </c:pt>
                <c:pt idx="163">
                  <c:v>1.002391775547855</c:v>
                </c:pt>
                <c:pt idx="164">
                  <c:v>1.001264240861192</c:v>
                </c:pt>
                <c:pt idx="165">
                  <c:v>1.000493622306363</c:v>
                </c:pt>
                <c:pt idx="166">
                  <c:v>1.000078960471943</c:v>
                </c:pt>
                <c:pt idx="167">
                  <c:v>1.000019739436092</c:v>
                </c:pt>
                <c:pt idx="168">
                  <c:v>1.00031588553476</c:v>
                </c:pt>
                <c:pt idx="169">
                  <c:v>1.000967767185859</c:v>
                </c:pt>
                <c:pt idx="170">
                  <c:v>1.001976195768758</c:v>
                </c:pt>
                <c:pt idx="171">
                  <c:v>1.0033424275624</c:v>
                </c:pt>
                <c:pt idx="172">
                  <c:v>1.005068166749457</c:v>
                </c:pt>
                <c:pt idx="173">
                  <c:v>1.007155569497916</c:v>
                </c:pt>
                <c:pt idx="174">
                  <c:v>1.009607249135698</c:v>
                </c:pt>
                <c:pt idx="175">
                  <c:v>1.012426282438065</c:v>
                </c:pt>
                <c:pt idx="176">
                  <c:v>1.015616217051934</c:v>
                </c:pt>
                <c:pt idx="177">
                  <c:v>1.019181080085671</c:v>
                </c:pt>
                <c:pt idx="178">
                  <c:v>1.023125387897542</c:v>
                </c:pt>
                <c:pt idx="179">
                  <c:v>1.027454157120807</c:v>
                </c:pt>
                <c:pt idx="180">
                  <c:v>1.032172916968479</c:v>
                </c:pt>
                <c:pt idx="181">
                  <c:v>1.037287722866008</c:v>
                </c:pt>
                <c:pt idx="182">
                  <c:v>1.042805171465695</c:v>
                </c:pt>
                <c:pt idx="183">
                  <c:v>1.048732417102481</c:v>
                </c:pt>
                <c:pt idx="184">
                  <c:v>1.055077189756967</c:v>
                </c:pt>
                <c:pt idx="185">
                  <c:v>1.061847814598058</c:v>
                </c:pt>
                <c:pt idx="186">
                  <c:v>1.069053233184646</c:v>
                </c:pt>
                <c:pt idx="187">
                  <c:v>1.076703026413222</c:v>
                </c:pt>
                <c:pt idx="188">
                  <c:v>1.084807439306261</c:v>
                </c:pt>
                <c:pt idx="189">
                  <c:v>1.093377407744828</c:v>
                </c:pt>
                <c:pt idx="190">
                  <c:v>1.102424587258016</c:v>
                </c:pt>
                <c:pt idx="191">
                  <c:v>1.111961383991718</c:v>
                </c:pt>
                <c:pt idx="192">
                  <c:v>1.122000987989905</c:v>
                </c:pt>
                <c:pt idx="193">
                  <c:v>1.132557408933042</c:v>
                </c:pt>
                <c:pt idx="194">
                  <c:v>1.143645514490722</c:v>
                </c:pt>
                <c:pt idx="195">
                  <c:v>1.155281071458987</c:v>
                </c:pt>
                <c:pt idx="196">
                  <c:v>1.167480789867392</c:v>
                </c:pt>
                <c:pt idx="197">
                  <c:v>1.180262370256594</c:v>
                </c:pt>
                <c:pt idx="198">
                  <c:v>1.193644554344394</c:v>
                </c:pt>
                <c:pt idx="199">
                  <c:v>1.207647179316727</c:v>
                </c:pt>
                <c:pt idx="200">
                  <c:v>1.222291236000351</c:v>
                </c:pt>
                <c:pt idx="201">
                  <c:v>1.237598931195967</c:v>
                </c:pt>
                <c:pt idx="202">
                  <c:v>1.25359375447452</c:v>
                </c:pt>
                <c:pt idx="203">
                  <c:v>1.270300549765571</c:v>
                </c:pt>
                <c:pt idx="204">
                  <c:v>1.287745592095199</c:v>
                </c:pt>
                <c:pt idx="205">
                  <c:v>1.305956669862093</c:v>
                </c:pt>
                <c:pt idx="206">
                  <c:v>1.324963173074591</c:v>
                </c:pt>
                <c:pt idx="207">
                  <c:v>1.344796188008754</c:v>
                </c:pt>
                <c:pt idx="208">
                  <c:v>1.365488598788475</c:v>
                </c:pt>
                <c:pt idx="209">
                  <c:v>1.387075196433379</c:v>
                </c:pt>
                <c:pt idx="210">
                  <c:v>1.40959279596949</c:v>
                </c:pt>
                <c:pt idx="211">
                  <c:v>1.433080362251573</c:v>
                </c:pt>
                <c:pt idx="212">
                  <c:v>1.457579145205386</c:v>
                </c:pt>
                <c:pt idx="213">
                  <c:v>1.483132825263286</c:v>
                </c:pt>
                <c:pt idx="214">
                  <c:v>1.509787669838443</c:v>
                </c:pt>
                <c:pt idx="215">
                  <c:v>1.53759270176196</c:v>
                </c:pt>
                <c:pt idx="216">
                  <c:v>1.56659988069441</c:v>
                </c:pt>
                <c:pt idx="217">
                  <c:v>1.596864298619497</c:v>
                </c:pt>
                <c:pt idx="218">
                  <c:v>1.628444390633767</c:v>
                </c:pt>
                <c:pt idx="219">
                  <c:v>1.661402162363764</c:v>
                </c:pt>
                <c:pt idx="220">
                  <c:v>1.695803435471945</c:v>
                </c:pt>
                <c:pt idx="221">
                  <c:v>1.731718112856527</c:v>
                </c:pt>
                <c:pt idx="222">
                  <c:v>1.769220465309889</c:v>
                </c:pt>
                <c:pt idx="223">
                  <c:v>1.808389441577068</c:v>
                </c:pt>
                <c:pt idx="224">
                  <c:v>1.849309003952299</c:v>
                </c:pt>
                <c:pt idx="225">
                  <c:v>1.892068491769865</c:v>
                </c:pt>
                <c:pt idx="226">
                  <c:v>1.936763015388371</c:v>
                </c:pt>
                <c:pt idx="227">
                  <c:v>1.983493883538084</c:v>
                </c:pt>
                <c:pt idx="228">
                  <c:v>2.032369067202467</c:v>
                </c:pt>
                <c:pt idx="229">
                  <c:v>2.083503703541467</c:v>
                </c:pt>
                <c:pt idx="230">
                  <c:v>2.137020643739941</c:v>
                </c:pt>
                <c:pt idx="231">
                  <c:v>2.193051049084845</c:v>
                </c:pt>
                <c:pt idx="232">
                  <c:v>2.251735040045255</c:v>
                </c:pt>
                <c:pt idx="233">
                  <c:v>2.313222403656418</c:v>
                </c:pt>
                <c:pt idx="234">
                  <c:v>2.377673365100425</c:v>
                </c:pt>
                <c:pt idx="235">
                  <c:v>2.445259430040412</c:v>
                </c:pt>
                <c:pt idx="236">
                  <c:v>2.516164305012029</c:v>
                </c:pt>
                <c:pt idx="237">
                  <c:v>2.590584904016825</c:v>
                </c:pt>
                <c:pt idx="238">
                  <c:v>2.668732450409877</c:v>
                </c:pt>
                <c:pt idx="239">
                  <c:v>2.750833684243584</c:v>
                </c:pt>
                <c:pt idx="240">
                  <c:v>2.837132186438076</c:v>
                </c:pt>
                <c:pt idx="241">
                  <c:v>2.927889832515854</c:v>
                </c:pt>
                <c:pt idx="242">
                  <c:v>3.02338839018728</c:v>
                </c:pt>
                <c:pt idx="243">
                  <c:v>3.12393127683044</c:v>
                </c:pt>
                <c:pt idx="244">
                  <c:v>3.229845494904769</c:v>
                </c:pt>
                <c:pt idx="245">
                  <c:v>3.341483765607887</c:v>
                </c:pt>
                <c:pt idx="246">
                  <c:v>3.45922688367095</c:v>
                </c:pt>
                <c:pt idx="247">
                  <c:v>3.583486319137717</c:v>
                </c:pt>
                <c:pt idx="248">
                  <c:v>3.714707095342446</c:v>
                </c:pt>
                <c:pt idx="249">
                  <c:v>3.853370976157524</c:v>
                </c:pt>
                <c:pt idx="250">
                  <c:v>4.000000000000212</c:v>
                </c:pt>
                <c:pt idx="251">
                  <c:v>4.155160403159224</c:v>
                </c:pt>
                <c:pt idx="252">
                  <c:v>4.319466980832083</c:v>
                </c:pt>
                <c:pt idx="253">
                  <c:v>4.493587940977553</c:v>
                </c:pt>
                <c:pt idx="254">
                  <c:v>4.678250313831544</c:v>
                </c:pt>
                <c:pt idx="255">
                  <c:v>4.874245988882975</c:v>
                </c:pt>
                <c:pt idx="256">
                  <c:v>5.082438461464188</c:v>
                </c:pt>
                <c:pt idx="257">
                  <c:v>5.303770383122326</c:v>
                </c:pt>
                <c:pt idx="258">
                  <c:v>5.539272023894202</c:v>
                </c:pt>
                <c:pt idx="259">
                  <c:v>5.790070770853234</c:v>
                </c:pt>
                <c:pt idx="260">
                  <c:v>6.05740180624628</c:v>
                </c:pt>
                <c:pt idx="261">
                  <c:v>6.342620130684556</c:v>
                </c:pt>
                <c:pt idx="262">
                  <c:v>6.647214122790323</c:v>
                </c:pt>
                <c:pt idx="263">
                  <c:v>6.972820857142802</c:v>
                </c:pt>
                <c:pt idx="264">
                  <c:v>7.321243438173837</c:v>
                </c:pt>
                <c:pt idx="265">
                  <c:v>7.694470649875729</c:v>
                </c:pt>
                <c:pt idx="266">
                  <c:v>8.094699271062172</c:v>
                </c:pt>
                <c:pt idx="267">
                  <c:v>8.524359465000687</c:v>
                </c:pt>
                <c:pt idx="268">
                  <c:v>8.986143722378971</c:v>
                </c:pt>
                <c:pt idx="269">
                  <c:v>9.483039920060866</c:v>
                </c:pt>
                <c:pt idx="270">
                  <c:v>10.01836915772932</c:v>
                </c:pt>
                <c:pt idx="271">
                  <c:v>10.5958291537441</c:v>
                </c:pt>
                <c:pt idx="272">
                  <c:v>11.21954412460505</c:v>
                </c:pt>
                <c:pt idx="273">
                  <c:v>11.89412224455889</c:v>
                </c:pt>
                <c:pt idx="274">
                  <c:v>12.62472198963732</c:v>
                </c:pt>
                <c:pt idx="275">
                  <c:v>13.41712892188938</c:v>
                </c:pt>
                <c:pt idx="276">
                  <c:v>14.27784477492252</c:v>
                </c:pt>
                <c:pt idx="277">
                  <c:v>15.21419107383291</c:v>
                </c:pt>
                <c:pt idx="278">
                  <c:v>16.23442997722974</c:v>
                </c:pt>
                <c:pt idx="279">
                  <c:v>17.3479055866233</c:v>
                </c:pt>
                <c:pt idx="280">
                  <c:v>18.56520965470052</c:v>
                </c:pt>
                <c:pt idx="281">
                  <c:v>19.89837647177496</c:v>
                </c:pt>
                <c:pt idx="282">
                  <c:v>21.36111276099209</c:v>
                </c:pt>
                <c:pt idx="283">
                  <c:v>22.96906972172939</c:v>
                </c:pt>
                <c:pt idx="284">
                  <c:v>24.74016599686608</c:v>
                </c:pt>
                <c:pt idx="285">
                  <c:v>26.69497239383362</c:v>
                </c:pt>
                <c:pt idx="286">
                  <c:v>28.85717177983513</c:v>
                </c:pt>
                <c:pt idx="287">
                  <c:v>31.25411085340193</c:v>
                </c:pt>
                <c:pt idx="288">
                  <c:v>33.91746467199682</c:v>
                </c:pt>
                <c:pt idx="289">
                  <c:v>36.88404015978047</c:v>
                </c:pt>
                <c:pt idx="290">
                  <c:v>40.19675169252042</c:v>
                </c:pt>
                <c:pt idx="291">
                  <c:v>43.90581074315811</c:v>
                </c:pt>
                <c:pt idx="292">
                  <c:v>48.07018312702747</c:v>
                </c:pt>
                <c:pt idx="293">
                  <c:v>52.75938250096228</c:v>
                </c:pt>
                <c:pt idx="294">
                  <c:v>58.05568866501971</c:v>
                </c:pt>
                <c:pt idx="295">
                  <c:v>64.05690557088251</c:v>
                </c:pt>
                <c:pt idx="296">
                  <c:v>70.87980909368505</c:v>
                </c:pt>
                <c:pt idx="297">
                  <c:v>78.66448184658887</c:v>
                </c:pt>
                <c:pt idx="298">
                  <c:v>87.57979623207409</c:v>
                </c:pt>
                <c:pt idx="299">
                  <c:v>97.83039411677834</c:v>
                </c:pt>
                <c:pt idx="300">
                  <c:v>109.6656314600181</c:v>
                </c:pt>
                <c:pt idx="301">
                  <c:v>123.3911226767259</c:v>
                </c:pt>
                <c:pt idx="302">
                  <c:v>139.3837526605289</c:v>
                </c:pt>
                <c:pt idx="303">
                  <c:v>158.1113541804226</c:v>
                </c:pt>
                <c:pt idx="304">
                  <c:v>180.1587197414341</c:v>
                </c:pt>
                <c:pt idx="305">
                  <c:v>206.2622982548636</c:v>
                </c:pt>
                <c:pt idx="306">
                  <c:v>237.3569231142635</c:v>
                </c:pt>
                <c:pt idx="307">
                  <c:v>274.6393935907291</c:v>
                </c:pt>
                <c:pt idx="308">
                  <c:v>319.6559457633176</c:v>
                </c:pt>
                <c:pt idx="309">
                  <c:v>374.4240208319281</c:v>
                </c:pt>
                <c:pt idx="310">
                  <c:v>441.6039525186634</c:v>
                </c:pt>
                <c:pt idx="311">
                  <c:v>524.7443933574835</c:v>
                </c:pt>
                <c:pt idx="312">
                  <c:v>628.6384241735218</c:v>
                </c:pt>
                <c:pt idx="313">
                  <c:v>759.8487162637587</c:v>
                </c:pt>
                <c:pt idx="314">
                  <c:v>927.495841700498</c:v>
                </c:pt>
                <c:pt idx="315">
                  <c:v>1144.464795627258</c:v>
                </c:pt>
                <c:pt idx="316">
                  <c:v>1429.291518692141</c:v>
                </c:pt>
                <c:pt idx="317">
                  <c:v>1809.183331605831</c:v>
                </c:pt>
                <c:pt idx="318">
                  <c:v>2324.983947038012</c:v>
                </c:pt>
                <c:pt idx="319">
                  <c:v>3039.579465753544</c:v>
                </c:pt>
                <c:pt idx="320">
                  <c:v>4052.61196219862</c:v>
                </c:pt>
                <c:pt idx="321">
                  <c:v>5527.227658785896</c:v>
                </c:pt>
                <c:pt idx="322">
                  <c:v>7740.863657262068</c:v>
                </c:pt>
                <c:pt idx="323">
                  <c:v>11186.66677330101</c:v>
                </c:pt>
                <c:pt idx="324">
                  <c:v>16788.39874958684</c:v>
                </c:pt>
                <c:pt idx="325">
                  <c:v>26389.23535093723</c:v>
                </c:pt>
                <c:pt idx="326">
                  <c:v>43963.58069529234</c:v>
                </c:pt>
                <c:pt idx="327">
                  <c:v>78961.9383902804</c:v>
                </c:pt>
                <c:pt idx="328">
                  <c:v>156910.5596032119</c:v>
                </c:pt>
                <c:pt idx="329">
                  <c:v>359840.5083656692</c:v>
                </c:pt>
                <c:pt idx="330">
                  <c:v>1.02727394453782E6</c:v>
                </c:pt>
                <c:pt idx="331">
                  <c:v>4.27708982384053E6</c:v>
                </c:pt>
                <c:pt idx="332">
                  <c:v>4.01057151430528E7</c:v>
                </c:pt>
                <c:pt idx="334">
                  <c:v>6.41640778018024E8</c:v>
                </c:pt>
                <c:pt idx="335">
                  <c:v>1.64282737501015E7</c:v>
                </c:pt>
                <c:pt idx="336">
                  <c:v>2.5073989973717E6</c:v>
                </c:pt>
                <c:pt idx="337">
                  <c:v>701738.8892060888</c:v>
                </c:pt>
                <c:pt idx="338">
                  <c:v>267576.815687478</c:v>
                </c:pt>
                <c:pt idx="339">
                  <c:v>123148.9553677241</c:v>
                </c:pt>
                <c:pt idx="340">
                  <c:v>64331.50243477942</c:v>
                </c:pt>
                <c:pt idx="341">
                  <c:v>36812.98794785789</c:v>
                </c:pt>
                <c:pt idx="342">
                  <c:v>22565.20307486587</c:v>
                </c:pt>
                <c:pt idx="343">
                  <c:v>14595.27817338942</c:v>
                </c:pt>
                <c:pt idx="344">
                  <c:v>9856.613030228635</c:v>
                </c:pt>
                <c:pt idx="345">
                  <c:v>6896.523715745161</c:v>
                </c:pt>
                <c:pt idx="346">
                  <c:v>4970.434751747656</c:v>
                </c:pt>
                <c:pt idx="347">
                  <c:v>3673.425798044597</c:v>
                </c:pt>
                <c:pt idx="348">
                  <c:v>2774.121860490813</c:v>
                </c:pt>
                <c:pt idx="349">
                  <c:v>2134.646590404789</c:v>
                </c:pt>
                <c:pt idx="350">
                  <c:v>1669.822215168276</c:v>
                </c:pt>
                <c:pt idx="351">
                  <c:v>1325.352191129466</c:v>
                </c:pt>
                <c:pt idx="352">
                  <c:v>1065.660626774486</c:v>
                </c:pt>
                <c:pt idx="353">
                  <c:v>866.8640383932648</c:v>
                </c:pt>
                <c:pt idx="354">
                  <c:v>712.5774452848386</c:v>
                </c:pt>
                <c:pt idx="355">
                  <c:v>591.3396886587301</c:v>
                </c:pt>
                <c:pt idx="356">
                  <c:v>494.9921332493407</c:v>
                </c:pt>
                <c:pt idx="357">
                  <c:v>417.634102625053</c:v>
                </c:pt>
                <c:pt idx="358">
                  <c:v>354.935814710433</c:v>
                </c:pt>
                <c:pt idx="359">
                  <c:v>303.6778754294871</c:v>
                </c:pt>
                <c:pt idx="360">
                  <c:v>261.4372693974976</c:v>
                </c:pt>
                <c:pt idx="361">
                  <c:v>226.3698397339072</c:v>
                </c:pt>
                <c:pt idx="362">
                  <c:v>197.0574039061871</c:v>
                </c:pt>
                <c:pt idx="363">
                  <c:v>172.3988482388535</c:v>
                </c:pt>
                <c:pt idx="364">
                  <c:v>151.5315802214989</c:v>
                </c:pt>
                <c:pt idx="365">
                  <c:v>133.7742184061185</c:v>
                </c:pt>
                <c:pt idx="366">
                  <c:v>118.5843255209413</c:v>
                </c:pt>
                <c:pt idx="367">
                  <c:v>105.5269214176406</c:v>
                </c:pt>
                <c:pt idx="368">
                  <c:v>94.25080493025534</c:v>
                </c:pt>
                <c:pt idx="369">
                  <c:v>84.47059024058605</c:v>
                </c:pt>
                <c:pt idx="370">
                  <c:v>75.95296513252401</c:v>
                </c:pt>
                <c:pt idx="371">
                  <c:v>68.50609648028815</c:v>
                </c:pt>
                <c:pt idx="372">
                  <c:v>61.97140177091212</c:v>
                </c:pt>
                <c:pt idx="373">
                  <c:v>56.21711361484967</c:v>
                </c:pt>
                <c:pt idx="374">
                  <c:v>51.13321327605587</c:v>
                </c:pt>
                <c:pt idx="375">
                  <c:v>46.62741699795898</c:v>
                </c:pt>
                <c:pt idx="376">
                  <c:v>42.62197744855028</c:v>
                </c:pt>
                <c:pt idx="377">
                  <c:v>39.05112033908491</c:v>
                </c:pt>
                <c:pt idx="378">
                  <c:v>35.85897903359482</c:v>
                </c:pt>
                <c:pt idx="379">
                  <c:v>32.99792187625958</c:v>
                </c:pt>
                <c:pt idx="380">
                  <c:v>30.42719094291487</c:v>
                </c:pt>
                <c:pt idx="381">
                  <c:v>28.11178906366417</c:v>
                </c:pt>
                <c:pt idx="382">
                  <c:v>26.02156577523781</c:v>
                </c:pt>
                <c:pt idx="383">
                  <c:v>24.13046344183173</c:v>
                </c:pt>
                <c:pt idx="384">
                  <c:v>22.41589293519472</c:v>
                </c:pt>
                <c:pt idx="385">
                  <c:v>20.85821458111052</c:v>
                </c:pt>
                <c:pt idx="386">
                  <c:v>19.44030499974449</c:v>
                </c:pt>
                <c:pt idx="387">
                  <c:v>18.14719431986253</c:v>
                </c:pt>
                <c:pt idx="388">
                  <c:v>16.96576127830154</c:v>
                </c:pt>
                <c:pt idx="389">
                  <c:v>15.88447611261206</c:v>
                </c:pt>
                <c:pt idx="390">
                  <c:v>14.89318305808561</c:v>
                </c:pt>
                <c:pt idx="391">
                  <c:v>13.98291577856754</c:v>
                </c:pt>
                <c:pt idx="392">
                  <c:v>13.14574027657126</c:v>
                </c:pt>
                <c:pt idx="393">
                  <c:v>12.3746208063178</c:v>
                </c:pt>
                <c:pt idx="394">
                  <c:v>11.66330510308686</c:v>
                </c:pt>
                <c:pt idx="395">
                  <c:v>11.00622588236351</c:v>
                </c:pt>
                <c:pt idx="396">
                  <c:v>10.39841608295387</c:v>
                </c:pt>
                <c:pt idx="397">
                  <c:v>9.83543575329286</c:v>
                </c:pt>
                <c:pt idx="398">
                  <c:v>9.313308828326055</c:v>
                </c:pt>
                <c:pt idx="399">
                  <c:v>8.82846833046504</c:v>
                </c:pt>
                <c:pt idx="400">
                  <c:v>8.377708763998504</c:v>
                </c:pt>
                <c:pt idx="401">
                  <c:v>7.958144667408135</c:v>
                </c:pt>
                <c:pt idx="402">
                  <c:v>7.567174449835146</c:v>
                </c:pt>
                <c:pt idx="403">
                  <c:v>7.202448772533081</c:v>
                </c:pt>
                <c:pt idx="404">
                  <c:v>6.861842848415118</c:v>
                </c:pt>
                <c:pt idx="405">
                  <c:v>6.543432126715415</c:v>
                </c:pt>
                <c:pt idx="406">
                  <c:v>6.245470908544558</c:v>
                </c:pt>
                <c:pt idx="407">
                  <c:v>5.966373505342905</c:v>
                </c:pt>
                <c:pt idx="408">
                  <c:v>5.704697608057057</c:v>
                </c:pt>
                <c:pt idx="409">
                  <c:v>5.459129582032241</c:v>
                </c:pt>
                <c:pt idx="410">
                  <c:v>5.228471442562134</c:v>
                </c:pt>
                <c:pt idx="411">
                  <c:v>5.011629299950067</c:v>
                </c:pt>
                <c:pt idx="412">
                  <c:v>4.807603091788242</c:v>
                </c:pt>
                <c:pt idx="413">
                  <c:v>4.615477444762524</c:v>
                </c:pt>
                <c:pt idx="414">
                  <c:v>4.434413529310579</c:v>
                </c:pt>
                <c:pt idx="415">
                  <c:v>4.263641788458374</c:v>
                </c:pt>
                <c:pt idx="416">
                  <c:v>4.102455437600717</c:v>
                </c:pt>
                <c:pt idx="417">
                  <c:v>3.950204645263929</c:v>
                </c:pt>
                <c:pt idx="418">
                  <c:v>3.806291316319737</c:v>
                </c:pt>
                <c:pt idx="419">
                  <c:v>3.670164408982313</c:v>
                </c:pt>
                <c:pt idx="420">
                  <c:v>3.541315725445994</c:v>
                </c:pt>
                <c:pt idx="421">
                  <c:v>3.419276123403908</c:v>
                </c:pt>
                <c:pt idx="422">
                  <c:v>3.303612102091624</c:v>
                </c:pt>
                <c:pt idx="423">
                  <c:v>3.19392272206425</c:v>
                </c:pt>
                <c:pt idx="424">
                  <c:v>3.089836822758147</c:v>
                </c:pt>
                <c:pt idx="425">
                  <c:v>2.991010506110124</c:v>
                </c:pt>
                <c:pt idx="426">
                  <c:v>2.897124858192894</c:v>
                </c:pt>
                <c:pt idx="427">
                  <c:v>2.80788388404856</c:v>
                </c:pt>
                <c:pt idx="428">
                  <c:v>2.723012633724646</c:v>
                </c:pt>
                <c:pt idx="429">
                  <c:v>2.642255499992914</c:v>
                </c:pt>
                <c:pt idx="430">
                  <c:v>2.56537467040537</c:v>
                </c:pt>
                <c:pt idx="431">
                  <c:v>2.492148718254656</c:v>
                </c:pt>
                <c:pt idx="432">
                  <c:v>2.422371318690089</c:v>
                </c:pt>
                <c:pt idx="433">
                  <c:v>2.355850077726547</c:v>
                </c:pt>
                <c:pt idx="434">
                  <c:v>2.292405463195215</c:v>
                </c:pt>
                <c:pt idx="435">
                  <c:v>2.23186982784526</c:v>
                </c:pt>
                <c:pt idx="436">
                  <c:v>2.174086515832829</c:v>
                </c:pt>
                <c:pt idx="437">
                  <c:v>2.118909044744181</c:v>
                </c:pt>
                <c:pt idx="438">
                  <c:v>2.066200356108006</c:v>
                </c:pt>
                <c:pt idx="439">
                  <c:v>2.015832128070208</c:v>
                </c:pt>
                <c:pt idx="440">
                  <c:v>1.967684144543219</c:v>
                </c:pt>
                <c:pt idx="441">
                  <c:v>1.921643715711168</c:v>
                </c:pt>
                <c:pt idx="442">
                  <c:v>1.877605145279645</c:v>
                </c:pt>
                <c:pt idx="443">
                  <c:v>1.835469240311724</c:v>
                </c:pt>
                <c:pt idx="444">
                  <c:v>1.79514285989684</c:v>
                </c:pt>
                <c:pt idx="445">
                  <c:v>1.756538499261257</c:v>
                </c:pt>
                <c:pt idx="446">
                  <c:v>1.719573906253135</c:v>
                </c:pt>
                <c:pt idx="447">
                  <c:v>1.684171727426072</c:v>
                </c:pt>
                <c:pt idx="448">
                  <c:v>1.650259181205782</c:v>
                </c:pt>
                <c:pt idx="449">
                  <c:v>1.617767755859042</c:v>
                </c:pt>
                <c:pt idx="450">
                  <c:v>1.58663293019477</c:v>
                </c:pt>
                <c:pt idx="451">
                  <c:v>1.556793915116667</c:v>
                </c:pt>
                <c:pt idx="452">
                  <c:v>1.528193414317835</c:v>
                </c:pt>
                <c:pt idx="453">
                  <c:v>1.500777402561787</c:v>
                </c:pt>
                <c:pt idx="454">
                  <c:v>1.47449492013329</c:v>
                </c:pt>
                <c:pt idx="455">
                  <c:v>1.449297882168187</c:v>
                </c:pt>
                <c:pt idx="456">
                  <c:v>1.425140901684783</c:v>
                </c:pt>
                <c:pt idx="457">
                  <c:v>1.401981125242264</c:v>
                </c:pt>
                <c:pt idx="458">
                  <c:v>1.379778080244669</c:v>
                </c:pt>
                <c:pt idx="459">
                  <c:v>1.358493532993288</c:v>
                </c:pt>
                <c:pt idx="460">
                  <c:v>1.33809135666697</c:v>
                </c:pt>
                <c:pt idx="461">
                  <c:v>1.318537408479326</c:v>
                </c:pt>
                <c:pt idx="462">
                  <c:v>1.299799415324973</c:v>
                </c:pt>
                <c:pt idx="463">
                  <c:v>1.281846867284495</c:v>
                </c:pt>
                <c:pt idx="464">
                  <c:v>1.264650918410015</c:v>
                </c:pt>
                <c:pt idx="465">
                  <c:v>1.24818429426103</c:v>
                </c:pt>
                <c:pt idx="466">
                  <c:v>1.232421205703572</c:v>
                </c:pt>
                <c:pt idx="467">
                  <c:v>1.217337268525405</c:v>
                </c:pt>
                <c:pt idx="468">
                  <c:v>1.202909428456213</c:v>
                </c:pt>
                <c:pt idx="469">
                  <c:v>1.189115891214845</c:v>
                </c:pt>
                <c:pt idx="470">
                  <c:v>1.175936057235939</c:v>
                </c:pt>
                <c:pt idx="471">
                  <c:v>1.163350460756033</c:v>
                </c:pt>
                <c:pt idx="472">
                  <c:v>1.151340712964618</c:v>
                </c:pt>
                <c:pt idx="473">
                  <c:v>1.139889448948949</c:v>
                </c:pt>
                <c:pt idx="474">
                  <c:v>1.128980278182827</c:v>
                </c:pt>
                <c:pt idx="475">
                  <c:v>1.118597738329181</c:v>
                </c:pt>
                <c:pt idx="476">
                  <c:v>1.10872725214443</c:v>
                </c:pt>
                <c:pt idx="477">
                  <c:v>1.099355087289207</c:v>
                </c:pt>
                <c:pt idx="478">
                  <c:v>1.090468318865385</c:v>
                </c:pt>
                <c:pt idx="479">
                  <c:v>1.08205479451353</c:v>
                </c:pt>
                <c:pt idx="480">
                  <c:v>1.074103101917948</c:v>
                </c:pt>
                <c:pt idx="481">
                  <c:v>1.066602538578598</c:v>
                </c:pt>
                <c:pt idx="482">
                  <c:v>1.059543083720388</c:v>
                </c:pt>
                <c:pt idx="483">
                  <c:v>1.052915372220679</c:v>
                </c:pt>
                <c:pt idx="484">
                  <c:v>1.04671067044555</c:v>
                </c:pt>
                <c:pt idx="485">
                  <c:v>1.0409208538943</c:v>
                </c:pt>
                <c:pt idx="486">
                  <c:v>1.035538386560047</c:v>
                </c:pt>
                <c:pt idx="487">
                  <c:v>1.030556301922098</c:v>
                </c:pt>
                <c:pt idx="488">
                  <c:v>1.025968185493053</c:v>
                </c:pt>
                <c:pt idx="489">
                  <c:v>1.02176815885047</c:v>
                </c:pt>
                <c:pt idx="490">
                  <c:v>1.017950865089368</c:v>
                </c:pt>
                <c:pt idx="491">
                  <c:v>1.014511455637878</c:v>
                </c:pt>
                <c:pt idx="492">
                  <c:v>1.011445578384141</c:v>
                </c:pt>
                <c:pt idx="493">
                  <c:v>1.008749367067953</c:v>
                </c:pt>
                <c:pt idx="494">
                  <c:v>1.006419431895841</c:v>
                </c:pt>
                <c:pt idx="495">
                  <c:v>1.00445285134323</c:v>
                </c:pt>
                <c:pt idx="496">
                  <c:v>1.002847165112036</c:v>
                </c:pt>
                <c:pt idx="497">
                  <c:v>1.001600368216657</c:v>
                </c:pt>
                <c:pt idx="498">
                  <c:v>1.000710906175689</c:v>
                </c:pt>
                <c:pt idx="499">
                  <c:v>1.000177671291</c:v>
                </c:pt>
                <c:pt idx="500">
                  <c:v>1.0</c:v>
                </c:pt>
                <c:pt idx="501">
                  <c:v>1.000177671291003</c:v>
                </c:pt>
                <c:pt idx="502">
                  <c:v>1.000710906175694</c:v>
                </c:pt>
                <c:pt idx="503">
                  <c:v>1.001600368216665</c:v>
                </c:pt>
                <c:pt idx="504">
                  <c:v>1.002847165112046</c:v>
                </c:pt>
                <c:pt idx="505">
                  <c:v>1.004452851343243</c:v>
                </c:pt>
                <c:pt idx="506">
                  <c:v>1.006419431895857</c:v>
                </c:pt>
                <c:pt idx="507">
                  <c:v>1.00874936706797</c:v>
                </c:pt>
                <c:pt idx="508">
                  <c:v>1.011445578384162</c:v>
                </c:pt>
                <c:pt idx="509">
                  <c:v>1.014511455637901</c:v>
                </c:pt>
                <c:pt idx="510">
                  <c:v>1.017950865089394</c:v>
                </c:pt>
                <c:pt idx="511">
                  <c:v>1.021768158850499</c:v>
                </c:pt>
                <c:pt idx="512">
                  <c:v>1.025968185493083</c:v>
                </c:pt>
                <c:pt idx="513">
                  <c:v>1.030556301922132</c:v>
                </c:pt>
                <c:pt idx="514">
                  <c:v>1.035538386560084</c:v>
                </c:pt>
                <c:pt idx="515">
                  <c:v>1.04092085389434</c:v>
                </c:pt>
                <c:pt idx="516">
                  <c:v>1.046710670445593</c:v>
                </c:pt>
                <c:pt idx="517">
                  <c:v>1.052915372220724</c:v>
                </c:pt>
                <c:pt idx="518">
                  <c:v>1.059543083720436</c:v>
                </c:pt>
                <c:pt idx="519">
                  <c:v>1.066602538578649</c:v>
                </c:pt>
                <c:pt idx="520">
                  <c:v>1.074103101918001</c:v>
                </c:pt>
                <c:pt idx="521">
                  <c:v>1.082054794513588</c:v>
                </c:pt>
                <c:pt idx="522">
                  <c:v>1.090468318865445</c:v>
                </c:pt>
                <c:pt idx="523">
                  <c:v>1.099355087289271</c:v>
                </c:pt>
                <c:pt idx="524">
                  <c:v>1.108727252144498</c:v>
                </c:pt>
                <c:pt idx="525">
                  <c:v>1.118597738329252</c:v>
                </c:pt>
                <c:pt idx="526">
                  <c:v>1.128980278182901</c:v>
                </c:pt>
                <c:pt idx="527">
                  <c:v>1.139889448949028</c:v>
                </c:pt>
                <c:pt idx="528">
                  <c:v>1.151340712964699</c:v>
                </c:pt>
                <c:pt idx="529">
                  <c:v>1.16335046075612</c:v>
                </c:pt>
                <c:pt idx="530">
                  <c:v>1.175936057236029</c:v>
                </c:pt>
                <c:pt idx="531">
                  <c:v>1.18911589121494</c:v>
                </c:pt>
                <c:pt idx="532">
                  <c:v>1.202909428456314</c:v>
                </c:pt>
                <c:pt idx="533">
                  <c:v>1.21733726852551</c:v>
                </c:pt>
                <c:pt idx="534">
                  <c:v>1.232421205703681</c:v>
                </c:pt>
                <c:pt idx="535">
                  <c:v>1.248184294261142</c:v>
                </c:pt>
                <c:pt idx="536">
                  <c:v>1.264650918410131</c:v>
                </c:pt>
                <c:pt idx="537">
                  <c:v>1.281846867284619</c:v>
                </c:pt>
                <c:pt idx="538">
                  <c:v>1.299799415325103</c:v>
                </c:pt>
                <c:pt idx="539">
                  <c:v>1.31853740847946</c:v>
                </c:pt>
                <c:pt idx="540">
                  <c:v>1.338091356667112</c:v>
                </c:pt>
                <c:pt idx="541">
                  <c:v>1.358493532993434</c:v>
                </c:pt>
                <c:pt idx="542">
                  <c:v>1.379778080244822</c:v>
                </c:pt>
                <c:pt idx="543">
                  <c:v>1.401981125242423</c:v>
                </c:pt>
                <c:pt idx="544">
                  <c:v>1.425140901684947</c:v>
                </c:pt>
                <c:pt idx="545">
                  <c:v>1.44929788216836</c:v>
                </c:pt>
                <c:pt idx="546">
                  <c:v>1.474494920133471</c:v>
                </c:pt>
                <c:pt idx="547">
                  <c:v>1.500777402561976</c:v>
                </c:pt>
                <c:pt idx="548">
                  <c:v>1.528193414318036</c:v>
                </c:pt>
                <c:pt idx="549">
                  <c:v>1.556793915116873</c:v>
                </c:pt>
                <c:pt idx="550">
                  <c:v>1.586632930194985</c:v>
                </c:pt>
                <c:pt idx="551">
                  <c:v>1.617767755859265</c:v>
                </c:pt>
                <c:pt idx="552">
                  <c:v>1.650259181206012</c:v>
                </c:pt>
                <c:pt idx="553">
                  <c:v>1.684171727426314</c:v>
                </c:pt>
                <c:pt idx="554">
                  <c:v>1.71957390625339</c:v>
                </c:pt>
                <c:pt idx="555">
                  <c:v>1.756538499261523</c:v>
                </c:pt>
                <c:pt idx="556">
                  <c:v>1.795142859897121</c:v>
                </c:pt>
                <c:pt idx="557">
                  <c:v>1.835469240312013</c:v>
                </c:pt>
                <c:pt idx="558">
                  <c:v>1.877605145279949</c:v>
                </c:pt>
                <c:pt idx="559">
                  <c:v>1.921643715711484</c:v>
                </c:pt>
                <c:pt idx="560">
                  <c:v>1.967684144543546</c:v>
                </c:pt>
                <c:pt idx="561">
                  <c:v>2.015832128070555</c:v>
                </c:pt>
                <c:pt idx="562">
                  <c:v>2.06620035610837</c:v>
                </c:pt>
                <c:pt idx="563">
                  <c:v>2.11890904474456</c:v>
                </c:pt>
                <c:pt idx="564">
                  <c:v>2.174086515833231</c:v>
                </c:pt>
                <c:pt idx="565">
                  <c:v>2.231869827845676</c:v>
                </c:pt>
                <c:pt idx="566">
                  <c:v>2.292405463195649</c:v>
                </c:pt>
                <c:pt idx="567">
                  <c:v>2.355850077727003</c:v>
                </c:pt>
                <c:pt idx="568">
                  <c:v>2.422371318690562</c:v>
                </c:pt>
                <c:pt idx="569">
                  <c:v>2.492148718255158</c:v>
                </c:pt>
                <c:pt idx="570">
                  <c:v>2.565374670405899</c:v>
                </c:pt>
                <c:pt idx="571">
                  <c:v>2.642255499993469</c:v>
                </c:pt>
                <c:pt idx="572">
                  <c:v>2.723012633725235</c:v>
                </c:pt>
                <c:pt idx="573">
                  <c:v>2.807883884049172</c:v>
                </c:pt>
                <c:pt idx="574">
                  <c:v>2.89712485819354</c:v>
                </c:pt>
                <c:pt idx="575">
                  <c:v>2.991010506110801</c:v>
                </c:pt>
                <c:pt idx="576">
                  <c:v>3.089836822758856</c:v>
                </c:pt>
                <c:pt idx="577">
                  <c:v>3.193922722065002</c:v>
                </c:pt>
                <c:pt idx="578">
                  <c:v>3.303612102092417</c:v>
                </c:pt>
                <c:pt idx="579">
                  <c:v>3.419276123404742</c:v>
                </c:pt>
                <c:pt idx="580">
                  <c:v>3.541315725446883</c:v>
                </c:pt>
                <c:pt idx="581">
                  <c:v>3.670164408983246</c:v>
                </c:pt>
                <c:pt idx="582">
                  <c:v>3.806291316320721</c:v>
                </c:pt>
                <c:pt idx="583">
                  <c:v>3.950204645264969</c:v>
                </c:pt>
                <c:pt idx="584">
                  <c:v>4.10245543760181</c:v>
                </c:pt>
                <c:pt idx="585">
                  <c:v>4.263641788459538</c:v>
                </c:pt>
                <c:pt idx="586">
                  <c:v>4.434413529311814</c:v>
                </c:pt>
                <c:pt idx="587">
                  <c:v>4.615477444763837</c:v>
                </c:pt>
                <c:pt idx="588">
                  <c:v>4.807603091789643</c:v>
                </c:pt>
                <c:pt idx="589">
                  <c:v>5.011629299951546</c:v>
                </c:pt>
                <c:pt idx="590">
                  <c:v>5.228471442563706</c:v>
                </c:pt>
                <c:pt idx="591">
                  <c:v>5.459129582033913</c:v>
                </c:pt>
                <c:pt idx="592">
                  <c:v>5.704697608058825</c:v>
                </c:pt>
                <c:pt idx="593">
                  <c:v>5.9663735053448</c:v>
                </c:pt>
                <c:pt idx="594">
                  <c:v>6.245470908546584</c:v>
                </c:pt>
                <c:pt idx="595">
                  <c:v>6.543432126717581</c:v>
                </c:pt>
                <c:pt idx="596">
                  <c:v>6.86184284841745</c:v>
                </c:pt>
                <c:pt idx="597">
                  <c:v>7.202448772535555</c:v>
                </c:pt>
                <c:pt idx="598">
                  <c:v>7.567174449837799</c:v>
                </c:pt>
                <c:pt idx="599">
                  <c:v>7.958144667410984</c:v>
                </c:pt>
                <c:pt idx="600">
                  <c:v>8.377708764001538</c:v>
                </c:pt>
                <c:pt idx="601">
                  <c:v>8.828468330468325</c:v>
                </c:pt>
                <c:pt idx="602">
                  <c:v>9.313308828329596</c:v>
                </c:pt>
                <c:pt idx="603">
                  <c:v>9.835435753296676</c:v>
                </c:pt>
                <c:pt idx="604">
                  <c:v>10.398416082958</c:v>
                </c:pt>
                <c:pt idx="605">
                  <c:v>11.00622588236795</c:v>
                </c:pt>
                <c:pt idx="606">
                  <c:v>11.66330510309167</c:v>
                </c:pt>
                <c:pt idx="607">
                  <c:v>12.374620806323</c:v>
                </c:pt>
                <c:pt idx="608">
                  <c:v>13.14574027657686</c:v>
                </c:pt>
                <c:pt idx="609">
                  <c:v>13.98291577857368</c:v>
                </c:pt>
                <c:pt idx="610">
                  <c:v>14.89318305809229</c:v>
                </c:pt>
                <c:pt idx="611">
                  <c:v>15.88447611261933</c:v>
                </c:pt>
                <c:pt idx="612">
                  <c:v>16.96576127830954</c:v>
                </c:pt>
                <c:pt idx="613">
                  <c:v>18.14719431987121</c:v>
                </c:pt>
                <c:pt idx="614">
                  <c:v>19.440304999754</c:v>
                </c:pt>
                <c:pt idx="615">
                  <c:v>20.85821458112096</c:v>
                </c:pt>
                <c:pt idx="616">
                  <c:v>22.41589293520612</c:v>
                </c:pt>
                <c:pt idx="617">
                  <c:v>24.13046344184438</c:v>
                </c:pt>
                <c:pt idx="618">
                  <c:v>26.02156577525177</c:v>
                </c:pt>
                <c:pt idx="619">
                  <c:v>28.11178906367962</c:v>
                </c:pt>
                <c:pt idx="620">
                  <c:v>30.42719094293211</c:v>
                </c:pt>
                <c:pt idx="621">
                  <c:v>32.99792187627862</c:v>
                </c:pt>
                <c:pt idx="622">
                  <c:v>35.85897903361604</c:v>
                </c:pt>
                <c:pt idx="623">
                  <c:v>39.05112033910861</c:v>
                </c:pt>
                <c:pt idx="624">
                  <c:v>42.62197744857663</c:v>
                </c:pt>
                <c:pt idx="625">
                  <c:v>46.6274169979888</c:v>
                </c:pt>
                <c:pt idx="626">
                  <c:v>51.13321327608948</c:v>
                </c:pt>
                <c:pt idx="627">
                  <c:v>56.21711361488764</c:v>
                </c:pt>
                <c:pt idx="628">
                  <c:v>61.97140177095542</c:v>
                </c:pt>
                <c:pt idx="629">
                  <c:v>68.5060964803371</c:v>
                </c:pt>
                <c:pt idx="630">
                  <c:v>75.95296513257992</c:v>
                </c:pt>
                <c:pt idx="631">
                  <c:v>84.47059024065013</c:v>
                </c:pt>
                <c:pt idx="632">
                  <c:v>94.25080493032858</c:v>
                </c:pt>
                <c:pt idx="633">
                  <c:v>105.5269214177256</c:v>
                </c:pt>
                <c:pt idx="634">
                  <c:v>118.5843255210401</c:v>
                </c:pt>
                <c:pt idx="635">
                  <c:v>133.7742184062338</c:v>
                </c:pt>
                <c:pt idx="636">
                  <c:v>151.5315802216348</c:v>
                </c:pt>
                <c:pt idx="637">
                  <c:v>172.3988482390127</c:v>
                </c:pt>
                <c:pt idx="638">
                  <c:v>197.057403906373</c:v>
                </c:pt>
                <c:pt idx="639">
                  <c:v>226.369839734126</c:v>
                </c:pt>
                <c:pt idx="640">
                  <c:v>261.4372693977583</c:v>
                </c:pt>
                <c:pt idx="641">
                  <c:v>303.6778754298002</c:v>
                </c:pt>
                <c:pt idx="642">
                  <c:v>354.9358147108089</c:v>
                </c:pt>
                <c:pt idx="643">
                  <c:v>417.6341026255081</c:v>
                </c:pt>
                <c:pt idx="644">
                  <c:v>494.9921332499005</c:v>
                </c:pt>
                <c:pt idx="645">
                  <c:v>591.3396886594259</c:v>
                </c:pt>
                <c:pt idx="646">
                  <c:v>712.5774452857061</c:v>
                </c:pt>
                <c:pt idx="647">
                  <c:v>866.8640383943589</c:v>
                </c:pt>
                <c:pt idx="648">
                  <c:v>1065.660626775893</c:v>
                </c:pt>
                <c:pt idx="649">
                  <c:v>1325.352191131304</c:v>
                </c:pt>
                <c:pt idx="650">
                  <c:v>1669.822215170694</c:v>
                </c:pt>
                <c:pt idx="651">
                  <c:v>2134.646590408032</c:v>
                </c:pt>
                <c:pt idx="652">
                  <c:v>2774.121860495284</c:v>
                </c:pt>
                <c:pt idx="653">
                  <c:v>3673.425798050903</c:v>
                </c:pt>
                <c:pt idx="654">
                  <c:v>4970.434751756723</c:v>
                </c:pt>
                <c:pt idx="655">
                  <c:v>6896.523715758607</c:v>
                </c:pt>
                <c:pt idx="656">
                  <c:v>9856.613030249491</c:v>
                </c:pt>
                <c:pt idx="657">
                  <c:v>14595.27817342324</c:v>
                </c:pt>
                <c:pt idx="658">
                  <c:v>22565.20307492324</c:v>
                </c:pt>
                <c:pt idx="659">
                  <c:v>36812.98794796194</c:v>
                </c:pt>
                <c:pt idx="660">
                  <c:v>64331.50243498684</c:v>
                </c:pt>
                <c:pt idx="661">
                  <c:v>123148.9553681873</c:v>
                </c:pt>
                <c:pt idx="662">
                  <c:v>267576.8156886786</c:v>
                </c:pt>
                <c:pt idx="663">
                  <c:v>701738.8892100253</c:v>
                </c:pt>
                <c:pt idx="664">
                  <c:v>2.50739899739087E6</c:v>
                </c:pt>
                <c:pt idx="665">
                  <c:v>1.64282737503006E7</c:v>
                </c:pt>
                <c:pt idx="666">
                  <c:v>6.41640778037102E8</c:v>
                </c:pt>
                <c:pt idx="668">
                  <c:v>4.01057151424736E7</c:v>
                </c:pt>
                <c:pt idx="669">
                  <c:v>4.27708982380558E6</c:v>
                </c:pt>
                <c:pt idx="670">
                  <c:v>1.02727394453206E6</c:v>
                </c:pt>
                <c:pt idx="671">
                  <c:v>359840.5083641491</c:v>
                </c:pt>
                <c:pt idx="672">
                  <c:v>156910.559602679</c:v>
                </c:pt>
                <c:pt idx="673">
                  <c:v>78961.938390057</c:v>
                </c:pt>
                <c:pt idx="674">
                  <c:v>43963.58069518721</c:v>
                </c:pt>
                <c:pt idx="675">
                  <c:v>26389.23535088294</c:v>
                </c:pt>
                <c:pt idx="676">
                  <c:v>16788.39874955634</c:v>
                </c:pt>
                <c:pt idx="677">
                  <c:v>11186.66677328287</c:v>
                </c:pt>
                <c:pt idx="678">
                  <c:v>7740.86365725089</c:v>
                </c:pt>
                <c:pt idx="679">
                  <c:v>5527.227658778734</c:v>
                </c:pt>
                <c:pt idx="680">
                  <c:v>4052.611962193824</c:v>
                </c:pt>
                <c:pt idx="681">
                  <c:v>3039.579465750239</c:v>
                </c:pt>
                <c:pt idx="682">
                  <c:v>2324.983947035706</c:v>
                </c:pt>
                <c:pt idx="683">
                  <c:v>1809.183331604191</c:v>
                </c:pt>
                <c:pt idx="684">
                  <c:v>1429.291518690937</c:v>
                </c:pt>
                <c:pt idx="685">
                  <c:v>1144.46479562636</c:v>
                </c:pt>
                <c:pt idx="686">
                  <c:v>927.4958416998264</c:v>
                </c:pt>
                <c:pt idx="687">
                  <c:v>759.84871626325</c:v>
                </c:pt>
                <c:pt idx="688">
                  <c:v>628.6384241731262</c:v>
                </c:pt>
                <c:pt idx="689">
                  <c:v>524.744393357173</c:v>
                </c:pt>
                <c:pt idx="690">
                  <c:v>441.6039525184206</c:v>
                </c:pt>
                <c:pt idx="691">
                  <c:v>374.4240208317366</c:v>
                </c:pt>
                <c:pt idx="692">
                  <c:v>319.6559457631634</c:v>
                </c:pt>
                <c:pt idx="693">
                  <c:v>274.6393935906036</c:v>
                </c:pt>
                <c:pt idx="694">
                  <c:v>237.3569231141624</c:v>
                </c:pt>
                <c:pt idx="695">
                  <c:v>206.2622982547817</c:v>
                </c:pt>
                <c:pt idx="696">
                  <c:v>180.1587197413663</c:v>
                </c:pt>
                <c:pt idx="697">
                  <c:v>158.111354180366</c:v>
                </c:pt>
                <c:pt idx="698">
                  <c:v>139.3837526604823</c:v>
                </c:pt>
                <c:pt idx="699">
                  <c:v>123.3911226766875</c:v>
                </c:pt>
                <c:pt idx="700">
                  <c:v>109.6656314599857</c:v>
                </c:pt>
                <c:pt idx="701">
                  <c:v>97.83039411675081</c:v>
                </c:pt>
                <c:pt idx="702">
                  <c:v>87.57979623205107</c:v>
                </c:pt>
                <c:pt idx="703">
                  <c:v>78.66448184656961</c:v>
                </c:pt>
                <c:pt idx="704">
                  <c:v>70.87980909366854</c:v>
                </c:pt>
                <c:pt idx="705">
                  <c:v>64.05690557086831</c:v>
                </c:pt>
                <c:pt idx="706">
                  <c:v>58.0556886650077</c:v>
                </c:pt>
                <c:pt idx="707">
                  <c:v>52.75938250095215</c:v>
                </c:pt>
                <c:pt idx="708">
                  <c:v>48.0701831270187</c:v>
                </c:pt>
                <c:pt idx="709">
                  <c:v>43.90581074315047</c:v>
                </c:pt>
                <c:pt idx="710">
                  <c:v>40.19675169251397</c:v>
                </c:pt>
                <c:pt idx="711">
                  <c:v>36.88404015977498</c:v>
                </c:pt>
                <c:pt idx="712">
                  <c:v>33.91746467199201</c:v>
                </c:pt>
                <c:pt idx="713">
                  <c:v>31.25411085339774</c:v>
                </c:pt>
                <c:pt idx="714">
                  <c:v>28.85717177983158</c:v>
                </c:pt>
                <c:pt idx="715">
                  <c:v>26.69497239383061</c:v>
                </c:pt>
                <c:pt idx="716">
                  <c:v>24.74016599686343</c:v>
                </c:pt>
                <c:pt idx="717">
                  <c:v>22.96906972172708</c:v>
                </c:pt>
                <c:pt idx="718">
                  <c:v>21.36111276099013</c:v>
                </c:pt>
                <c:pt idx="719">
                  <c:v>19.89837647177331</c:v>
                </c:pt>
                <c:pt idx="720">
                  <c:v>18.56520965469907</c:v>
                </c:pt>
                <c:pt idx="721">
                  <c:v>17.34790558662203</c:v>
                </c:pt>
                <c:pt idx="722">
                  <c:v>16.23442997722868</c:v>
                </c:pt>
                <c:pt idx="723">
                  <c:v>15.21419107383202</c:v>
                </c:pt>
                <c:pt idx="724">
                  <c:v>14.27784477492176</c:v>
                </c:pt>
                <c:pt idx="725">
                  <c:v>13.41712892188871</c:v>
                </c:pt>
                <c:pt idx="726">
                  <c:v>12.62472198963677</c:v>
                </c:pt>
                <c:pt idx="727">
                  <c:v>11.89412224455846</c:v>
                </c:pt>
                <c:pt idx="728">
                  <c:v>11.21954412460468</c:v>
                </c:pt>
                <c:pt idx="729">
                  <c:v>10.59582915374378</c:v>
                </c:pt>
                <c:pt idx="730">
                  <c:v>10.01836915772908</c:v>
                </c:pt>
                <c:pt idx="731">
                  <c:v>9.48303992006069</c:v>
                </c:pt>
                <c:pt idx="732">
                  <c:v>8.986143722378834</c:v>
                </c:pt>
                <c:pt idx="733">
                  <c:v>8.524359465000586</c:v>
                </c:pt>
                <c:pt idx="734">
                  <c:v>8.09469927106211</c:v>
                </c:pt>
                <c:pt idx="735">
                  <c:v>7.694470649875708</c:v>
                </c:pt>
                <c:pt idx="736">
                  <c:v>7.321243438173837</c:v>
                </c:pt>
                <c:pt idx="737">
                  <c:v>6.972820857142818</c:v>
                </c:pt>
                <c:pt idx="738">
                  <c:v>6.647214122790365</c:v>
                </c:pt>
                <c:pt idx="739">
                  <c:v>6.342620130684623</c:v>
                </c:pt>
                <c:pt idx="740">
                  <c:v>6.057401806246356</c:v>
                </c:pt>
                <c:pt idx="741">
                  <c:v>5.790070770853318</c:v>
                </c:pt>
                <c:pt idx="742">
                  <c:v>5.539272023894305</c:v>
                </c:pt>
                <c:pt idx="743">
                  <c:v>5.303770383122445</c:v>
                </c:pt>
                <c:pt idx="744">
                  <c:v>5.082438461464308</c:v>
                </c:pt>
                <c:pt idx="745">
                  <c:v>4.874245988883098</c:v>
                </c:pt>
                <c:pt idx="746">
                  <c:v>4.678250313831676</c:v>
                </c:pt>
                <c:pt idx="747">
                  <c:v>4.493587940977696</c:v>
                </c:pt>
                <c:pt idx="748">
                  <c:v>4.319466980832224</c:v>
                </c:pt>
                <c:pt idx="749">
                  <c:v>4.155160403159365</c:v>
                </c:pt>
                <c:pt idx="750">
                  <c:v>4.00000000000036</c:v>
                </c:pt>
                <c:pt idx="751">
                  <c:v>3.853370976157679</c:v>
                </c:pt>
                <c:pt idx="752">
                  <c:v>3.714707095342599</c:v>
                </c:pt>
                <c:pt idx="753">
                  <c:v>3.583486319137867</c:v>
                </c:pt>
                <c:pt idx="754">
                  <c:v>3.459226883671103</c:v>
                </c:pt>
                <c:pt idx="755">
                  <c:v>3.341483765608043</c:v>
                </c:pt>
                <c:pt idx="756">
                  <c:v>3.229845494904923</c:v>
                </c:pt>
                <c:pt idx="757">
                  <c:v>3.12393127683059</c:v>
                </c:pt>
                <c:pt idx="758">
                  <c:v>3.023388390187434</c:v>
                </c:pt>
                <c:pt idx="759">
                  <c:v>2.927889832516008</c:v>
                </c:pt>
                <c:pt idx="760">
                  <c:v>2.837132186438224</c:v>
                </c:pt>
                <c:pt idx="761">
                  <c:v>2.750833684243729</c:v>
                </c:pt>
                <c:pt idx="762">
                  <c:v>2.668732450410022</c:v>
                </c:pt>
                <c:pt idx="763">
                  <c:v>2.590584904016971</c:v>
                </c:pt>
                <c:pt idx="764">
                  <c:v>2.516164305012173</c:v>
                </c:pt>
                <c:pt idx="765">
                  <c:v>2.445259430040553</c:v>
                </c:pt>
                <c:pt idx="766">
                  <c:v>2.377673365100565</c:v>
                </c:pt>
                <c:pt idx="767">
                  <c:v>2.313222403656557</c:v>
                </c:pt>
                <c:pt idx="768">
                  <c:v>2.251735040045391</c:v>
                </c:pt>
                <c:pt idx="769">
                  <c:v>2.193051049084977</c:v>
                </c:pt>
                <c:pt idx="770">
                  <c:v>2.137020643740072</c:v>
                </c:pt>
                <c:pt idx="771">
                  <c:v>2.083503703541597</c:v>
                </c:pt>
                <c:pt idx="772">
                  <c:v>2.032369067202593</c:v>
                </c:pt>
                <c:pt idx="773">
                  <c:v>1.983493883538207</c:v>
                </c:pt>
                <c:pt idx="774">
                  <c:v>1.936763015388494</c:v>
                </c:pt>
                <c:pt idx="775">
                  <c:v>1.892068491769987</c:v>
                </c:pt>
                <c:pt idx="776">
                  <c:v>1.849309003952417</c:v>
                </c:pt>
                <c:pt idx="777">
                  <c:v>1.808389441577183</c:v>
                </c:pt>
                <c:pt idx="778">
                  <c:v>1.769220465310002</c:v>
                </c:pt>
                <c:pt idx="779">
                  <c:v>1.73171811285664</c:v>
                </c:pt>
                <c:pt idx="780">
                  <c:v>1.695803435472054</c:v>
                </c:pt>
                <c:pt idx="781">
                  <c:v>1.66140216236387</c:v>
                </c:pt>
                <c:pt idx="782">
                  <c:v>1.628444390633871</c:v>
                </c:pt>
                <c:pt idx="783">
                  <c:v>1.596864298619601</c:v>
                </c:pt>
                <c:pt idx="784">
                  <c:v>1.56659988069451</c:v>
                </c:pt>
                <c:pt idx="785">
                  <c:v>1.537592701762058</c:v>
                </c:pt>
                <c:pt idx="786">
                  <c:v>1.50978766983854</c:v>
                </c:pt>
                <c:pt idx="787">
                  <c:v>1.48313282526338</c:v>
                </c:pt>
                <c:pt idx="788">
                  <c:v>1.457579145205478</c:v>
                </c:pt>
                <c:pt idx="789">
                  <c:v>1.433080362251663</c:v>
                </c:pt>
                <c:pt idx="790">
                  <c:v>1.409592795969577</c:v>
                </c:pt>
                <c:pt idx="791">
                  <c:v>1.387075196433464</c:v>
                </c:pt>
                <c:pt idx="792">
                  <c:v>1.365488598788559</c:v>
                </c:pt>
                <c:pt idx="793">
                  <c:v>1.344796188008836</c:v>
                </c:pt>
                <c:pt idx="794">
                  <c:v>1.32496317307467</c:v>
                </c:pt>
                <c:pt idx="795">
                  <c:v>1.30595666986217</c:v>
                </c:pt>
                <c:pt idx="796">
                  <c:v>1.287745592095274</c:v>
                </c:pt>
                <c:pt idx="797">
                  <c:v>1.270300549765645</c:v>
                </c:pt>
                <c:pt idx="798">
                  <c:v>1.253593754474592</c:v>
                </c:pt>
                <c:pt idx="799">
                  <c:v>1.237598931196037</c:v>
                </c:pt>
                <c:pt idx="800">
                  <c:v>1.222291236000419</c:v>
                </c:pt>
                <c:pt idx="801">
                  <c:v>1.207647179316793</c:v>
                </c:pt>
                <c:pt idx="802">
                  <c:v>1.193644554344458</c:v>
                </c:pt>
                <c:pt idx="803">
                  <c:v>1.180262370256656</c:v>
                </c:pt>
                <c:pt idx="804">
                  <c:v>1.167480789867452</c:v>
                </c:pt>
                <c:pt idx="805">
                  <c:v>1.155281071459045</c:v>
                </c:pt>
                <c:pt idx="806">
                  <c:v>1.143645514490778</c:v>
                </c:pt>
                <c:pt idx="807">
                  <c:v>1.132557408933096</c:v>
                </c:pt>
                <c:pt idx="808">
                  <c:v>1.122000987989957</c:v>
                </c:pt>
                <c:pt idx="809">
                  <c:v>1.111961383991769</c:v>
                </c:pt>
                <c:pt idx="810">
                  <c:v>1.102424587258065</c:v>
                </c:pt>
                <c:pt idx="811">
                  <c:v>1.093377407744875</c:v>
                </c:pt>
                <c:pt idx="812">
                  <c:v>1.084807439306306</c:v>
                </c:pt>
                <c:pt idx="813">
                  <c:v>1.076703026413265</c:v>
                </c:pt>
                <c:pt idx="814">
                  <c:v>1.069053233184687</c:v>
                </c:pt>
                <c:pt idx="815">
                  <c:v>1.061847814598097</c:v>
                </c:pt>
                <c:pt idx="816">
                  <c:v>1.055077189757004</c:v>
                </c:pt>
                <c:pt idx="817">
                  <c:v>1.048732417102516</c:v>
                </c:pt>
                <c:pt idx="818">
                  <c:v>1.042805171465728</c:v>
                </c:pt>
                <c:pt idx="819">
                  <c:v>1.03728772286604</c:v>
                </c:pt>
                <c:pt idx="820">
                  <c:v>1.032172916968508</c:v>
                </c:pt>
                <c:pt idx="821">
                  <c:v>1.027454157120834</c:v>
                </c:pt>
                <c:pt idx="822">
                  <c:v>1.023125387897567</c:v>
                </c:pt>
                <c:pt idx="823">
                  <c:v>1.019181080085694</c:v>
                </c:pt>
                <c:pt idx="824">
                  <c:v>1.015616217051954</c:v>
                </c:pt>
                <c:pt idx="825">
                  <c:v>1.012426282438084</c:v>
                </c:pt>
                <c:pt idx="826">
                  <c:v>1.009607249135715</c:v>
                </c:pt>
                <c:pt idx="827">
                  <c:v>1.007155569497931</c:v>
                </c:pt>
                <c:pt idx="828">
                  <c:v>1.005068166749469</c:v>
                </c:pt>
                <c:pt idx="829">
                  <c:v>1.003342427562411</c:v>
                </c:pt>
                <c:pt idx="830">
                  <c:v>1.001976195768766</c:v>
                </c:pt>
                <c:pt idx="831">
                  <c:v>1.000967767185865</c:v>
                </c:pt>
                <c:pt idx="832">
                  <c:v>1.000315885534762</c:v>
                </c:pt>
                <c:pt idx="833">
                  <c:v>1.000019739436093</c:v>
                </c:pt>
                <c:pt idx="834">
                  <c:v>1.000078960471942</c:v>
                </c:pt>
                <c:pt idx="835">
                  <c:v>1.000493622306359</c:v>
                </c:pt>
                <c:pt idx="836">
                  <c:v>1.001264240861185</c:v>
                </c:pt>
                <c:pt idx="837">
                  <c:v>1.002391775547846</c:v>
                </c:pt>
                <c:pt idx="838">
                  <c:v>1.003877631559801</c:v>
                </c:pt>
                <c:pt idx="839">
                  <c:v>1.005723663234368</c:v>
                </c:pt>
                <c:pt idx="840">
                  <c:v>1.007932178496716</c:v>
                </c:pt>
                <c:pt idx="841">
                  <c:v>1.010505944403008</c:v>
                </c:pt>
                <c:pt idx="842">
                  <c:v>1.013448193803875</c:v>
                </c:pt>
                <c:pt idx="843">
                  <c:v>1.016762633153834</c:v>
                </c:pt>
                <c:pt idx="844">
                  <c:v>1.020453451496703</c:v>
                </c:pt>
                <c:pt idx="845">
                  <c:v>1.02452533066181</c:v>
                </c:pt>
                <c:pt idx="846">
                  <c:v>1.028983456710607</c:v>
                </c:pt>
                <c:pt idx="847">
                  <c:v>1.033833532678438</c:v>
                </c:pt>
                <c:pt idx="848">
                  <c:v>1.039081792661541</c:v>
                </c:pt>
                <c:pt idx="849">
                  <c:v>1.044735017304993</c:v>
                </c:pt>
                <c:pt idx="850">
                  <c:v>1.050800550753282</c:v>
                </c:pt>
                <c:pt idx="851">
                  <c:v>1.05728631913148</c:v>
                </c:pt>
                <c:pt idx="852">
                  <c:v>1.064200850631721</c:v>
                </c:pt>
                <c:pt idx="853">
                  <c:v>1.071553297286826</c:v>
                </c:pt>
                <c:pt idx="854">
                  <c:v>1.079353458520551</c:v>
                </c:pt>
                <c:pt idx="855">
                  <c:v>1.087611806572115</c:v>
                </c:pt>
                <c:pt idx="856">
                  <c:v>1.096339513901432</c:v>
                </c:pt>
                <c:pt idx="857">
                  <c:v>1.105548482690867</c:v>
                </c:pt>
                <c:pt idx="858">
                  <c:v>1.115251376569505</c:v>
                </c:pt>
                <c:pt idx="859">
                  <c:v>1.125461654696804</c:v>
                </c:pt>
                <c:pt idx="860">
                  <c:v>1.136193608354331</c:v>
                </c:pt>
                <c:pt idx="861">
                  <c:v>1.14746240020698</c:v>
                </c:pt>
                <c:pt idx="862">
                  <c:v>1.1592841064089</c:v>
                </c:pt>
                <c:pt idx="863">
                  <c:v>1.171675761744271</c:v>
                </c:pt>
                <c:pt idx="864">
                  <c:v>1.184655408009285</c:v>
                </c:pt>
                <c:pt idx="865">
                  <c:v>1.19824214585925</c:v>
                </c:pt>
                <c:pt idx="866">
                  <c:v>1.212456190363912</c:v>
                </c:pt>
                <c:pt idx="867">
                  <c:v>1.227318930534845</c:v>
                </c:pt>
                <c:pt idx="868">
                  <c:v>1.242852993111402</c:v>
                </c:pt>
                <c:pt idx="869">
                  <c:v>1.259082310916485</c:v>
                </c:pt>
                <c:pt idx="870">
                  <c:v>1.276032196120211</c:v>
                </c:pt>
                <c:pt idx="871">
                  <c:v>1.293729418779086</c:v>
                </c:pt>
                <c:pt idx="872">
                  <c:v>1.312202291050321</c:v>
                </c:pt>
                <c:pt idx="873">
                  <c:v>1.331480757516156</c:v>
                </c:pt>
                <c:pt idx="874">
                  <c:v>1.351596492091487</c:v>
                </c:pt>
                <c:pt idx="875">
                  <c:v>1.372583002030262</c:v>
                </c:pt>
                <c:pt idx="876">
                  <c:v>1.3944757395923</c:v>
                </c:pt>
                <c:pt idx="877">
                  <c:v>1.417312221982936</c:v>
                </c:pt>
                <c:pt idx="878">
                  <c:v>1.441132160233551</c:v>
                </c:pt>
                <c:pt idx="879">
                  <c:v>1.465977597752258</c:v>
                </c:pt>
                <c:pt idx="880">
                  <c:v>1.491893059341387</c:v>
                </c:pt>
                <c:pt idx="881">
                  <c:v>1.518925711552499</c:v>
                </c:pt>
                <c:pt idx="882">
                  <c:v>1.547125535331372</c:v>
                </c:pt>
                <c:pt idx="883">
                  <c:v>1.576545511995466</c:v>
                </c:pt>
                <c:pt idx="884">
                  <c:v>1.607241823685831</c:v>
                </c:pt>
                <c:pt idx="885">
                  <c:v>1.63927406954522</c:v>
                </c:pt>
                <c:pt idx="886">
                  <c:v>1.672705498995664</c:v>
                </c:pt>
                <c:pt idx="887">
                  <c:v>1.70760326362314</c:v>
                </c:pt>
                <c:pt idx="888">
                  <c:v>1.744038689325834</c:v>
                </c:pt>
                <c:pt idx="889">
                  <c:v>1.782087570547585</c:v>
                </c:pt>
                <c:pt idx="890">
                  <c:v>1.821830488601203</c:v>
                </c:pt>
                <c:pt idx="891">
                  <c:v>1.86335315628984</c:v>
                </c:pt>
                <c:pt idx="892">
                  <c:v>1.906746791260755</c:v>
                </c:pt>
                <c:pt idx="893">
                  <c:v>1.952108520777571</c:v>
                </c:pt>
                <c:pt idx="894">
                  <c:v>1.999541820877464</c:v>
                </c:pt>
                <c:pt idx="895">
                  <c:v>2.049156993192514</c:v>
                </c:pt>
                <c:pt idx="896">
                  <c:v>2.101071683063427</c:v>
                </c:pt>
                <c:pt idx="897">
                  <c:v>2.155411442963906</c:v>
                </c:pt>
                <c:pt idx="898">
                  <c:v>2.212310345690204</c:v>
                </c:pt>
                <c:pt idx="899">
                  <c:v>2.271911652258984</c:v>
                </c:pt>
                <c:pt idx="900">
                  <c:v>2.334368540004297</c:v>
                </c:pt>
                <c:pt idx="901">
                  <c:v>2.399844896979148</c:v>
                </c:pt>
                <c:pt idx="902">
                  <c:v>2.468516189457774</c:v>
                </c:pt>
                <c:pt idx="903">
                  <c:v>2.540570410111664</c:v>
                </c:pt>
                <c:pt idx="904">
                  <c:v>2.616209115307268</c:v>
                </c:pt>
                <c:pt idx="905">
                  <c:v>2.695648560959945</c:v>
                </c:pt>
                <c:pt idx="906">
                  <c:v>2.779120947492535</c:v>
                </c:pt>
                <c:pt idx="907">
                  <c:v>2.86687578570603</c:v>
                </c:pt>
                <c:pt idx="908">
                  <c:v>2.959181396794888</c:v>
                </c:pt>
                <c:pt idx="909">
                  <c:v>3.056326561354713</c:v>
                </c:pt>
                <c:pt idx="910">
                  <c:v>3.15862233406291</c:v>
                </c:pt>
                <c:pt idx="911">
                  <c:v>3.266404042796007</c:v>
                </c:pt>
                <c:pt idx="912">
                  <c:v>3.380033493317713</c:v>
                </c:pt>
                <c:pt idx="913">
                  <c:v>3.49990140337331</c:v>
                </c:pt>
                <c:pt idx="914">
                  <c:v>3.626430093109154</c:v>
                </c:pt>
                <c:pt idx="915">
                  <c:v>3.760076462260112</c:v>
                </c:pt>
                <c:pt idx="916">
                  <c:v>3.901335288582016</c:v>
                </c:pt>
                <c:pt idx="917">
                  <c:v>4.050742886631525</c:v>
                </c:pt>
                <c:pt idx="918">
                  <c:v>4.208881171307524</c:v>
                </c:pt>
                <c:pt idx="919">
                  <c:v>4.376382176677747</c:v>
                </c:pt>
                <c:pt idx="920">
                  <c:v>4.553933087653943</c:v>
                </c:pt>
                <c:pt idx="921">
                  <c:v>4.742281850203393</c:v>
                </c:pt>
                <c:pt idx="922">
                  <c:v>4.9422434351781</c:v>
                </c:pt>
                <c:pt idx="923">
                  <c:v>5.154706841723125</c:v>
                </c:pt>
                <c:pt idx="924">
                  <c:v>5.380642938850638</c:v>
                </c:pt>
                <c:pt idx="925">
                  <c:v>5.621113258444356</c:v>
                </c:pt>
                <c:pt idx="926">
                  <c:v>5.87727987005628</c:v>
                </c:pt>
                <c:pt idx="927">
                  <c:v>6.150416487813399</c:v>
                </c:pt>
                <c:pt idx="928">
                  <c:v>6.441920983090593</c:v>
                </c:pt>
                <c:pt idx="929">
                  <c:v>6.753329503959146</c:v>
                </c:pt>
                <c:pt idx="930">
                  <c:v>7.086332434546403</c:v>
                </c:pt>
                <c:pt idx="931">
                  <c:v>7.442792465258783</c:v>
                </c:pt>
                <c:pt idx="932">
                  <c:v>7.824765089435436</c:v>
                </c:pt>
                <c:pt idx="933">
                  <c:v>8.234521894759233</c:v>
                </c:pt>
                <c:pt idx="934">
                  <c:v>8.674577080291776</c:v>
                </c:pt>
                <c:pt idx="935">
                  <c:v>9.147717704316218</c:v>
                </c:pt>
                <c:pt idx="936">
                  <c:v>9.65703825670792</c:v>
                </c:pt>
                <c:pt idx="937">
                  <c:v>10.20598025530607</c:v>
                </c:pt>
                <c:pt idx="938">
                  <c:v>10.79837769241705</c:v>
                </c:pt>
                <c:pt idx="939">
                  <c:v>11.43850930969837</c:v>
                </c:pt>
                <c:pt idx="940">
                  <c:v>12.1311588628906</c:v>
                </c:pt>
                <c:pt idx="941">
                  <c:v>12.88168475919721</c:v>
                </c:pt>
                <c:pt idx="942">
                  <c:v>13.69610071830305</c:v>
                </c:pt>
                <c:pt idx="943">
                  <c:v>14.58116943401625</c:v>
                </c:pt>
                <c:pt idx="944">
                  <c:v>15.5445116110678</c:v>
                </c:pt>
                <c:pt idx="945">
                  <c:v>16.59473323804508</c:v>
                </c:pt>
                <c:pt idx="946">
                  <c:v>17.74157455472402</c:v>
                </c:pt>
                <c:pt idx="947">
                  <c:v>18.996084908104</c:v>
                </c:pt>
                <c:pt idx="948">
                  <c:v>20.37082860185927</c:v>
                </c:pt>
                <c:pt idx="949">
                  <c:v>21.88012797437551</c:v>
                </c:pt>
                <c:pt idx="950">
                  <c:v>23.54035134985668</c:v>
                </c:pt>
                <c:pt idx="951">
                  <c:v>25.37025527128358</c:v>
                </c:pt>
                <c:pt idx="952">
                  <c:v>27.3913926422498</c:v>
                </c:pt>
                <c:pt idx="953">
                  <c:v>29.62860120624113</c:v>
                </c:pt>
                <c:pt idx="954">
                  <c:v>32.11059034669035</c:v>
                </c:pt>
                <c:pt idx="955">
                  <c:v>34.87064872361132</c:v>
                </c:pt>
                <c:pt idx="956">
                  <c:v>37.94750107101704</c:v>
                </c:pt>
                <c:pt idx="957">
                  <c:v>41.38634996221183</c:v>
                </c:pt>
                <c:pt idx="958">
                  <c:v>45.24014804336032</c:v>
                </c:pt>
                <c:pt idx="959">
                  <c:v>49.57115886483001</c:v>
                </c:pt>
                <c:pt idx="960">
                  <c:v>54.45288099303131</c:v>
                </c:pt>
                <c:pt idx="961">
                  <c:v>59.97243191906671</c:v>
                </c:pt>
                <c:pt idx="962">
                  <c:v>66.23351726927523</c:v>
                </c:pt>
                <c:pt idx="963">
                  <c:v>73.36014957856091</c:v>
                </c:pt>
                <c:pt idx="964">
                  <c:v>81.50133307847755</c:v>
                </c:pt>
                <c:pt idx="965">
                  <c:v>90.83700177443882</c:v>
                </c:pt>
                <c:pt idx="966">
                  <c:v>101.5855949665771</c:v>
                </c:pt>
                <c:pt idx="967">
                  <c:v>114.0137880216461</c:v>
                </c:pt>
                <c:pt idx="968">
                  <c:v>128.4490822434056</c:v>
                </c:pt>
                <c:pt idx="969">
                  <c:v>145.2962191111128</c:v>
                </c:pt>
                <c:pt idx="970">
                  <c:v>165.0587552032668</c:v>
                </c:pt>
                <c:pt idx="971">
                  <c:v>188.3676663953422</c:v>
                </c:pt>
                <c:pt idx="972">
                  <c:v>216.0196221467158</c:v>
                </c:pt>
                <c:pt idx="973">
                  <c:v>249.0287046142304</c:v>
                </c:pt>
                <c:pt idx="974">
                  <c:v>288.6970338878614</c:v>
                </c:pt>
                <c:pt idx="975">
                  <c:v>336.7123038883713</c:v>
                </c:pt>
                <c:pt idx="976">
                  <c:v>395.2841254940314</c:v>
                </c:pt>
                <c:pt idx="977">
                  <c:v>467.3371247256103</c:v>
                </c:pt>
                <c:pt idx="978">
                  <c:v>556.7883143702734</c:v>
                </c:pt>
                <c:pt idx="979">
                  <c:v>668.951676350095</c:v>
                </c:pt>
                <c:pt idx="980">
                  <c:v>811.1382364795015</c:v>
                </c:pt>
                <c:pt idx="981">
                  <c:v>993.5624920962539</c:v>
                </c:pt>
                <c:pt idx="982">
                  <c:v>1230.739315171728</c:v>
                </c:pt>
                <c:pt idx="983">
                  <c:v>1543.684860478093</c:v>
                </c:pt>
                <c:pt idx="984">
                  <c:v>1963.47030169756</c:v>
                </c:pt>
                <c:pt idx="985">
                  <c:v>2537.119007046048</c:v>
                </c:pt>
                <c:pt idx="986">
                  <c:v>3337.697567948172</c:v>
                </c:pt>
                <c:pt idx="987">
                  <c:v>4482.193290728155</c:v>
                </c:pt>
                <c:pt idx="988">
                  <c:v>6164.466011044918</c:v>
                </c:pt>
                <c:pt idx="989">
                  <c:v>8718.8203632393</c:v>
                </c:pt>
                <c:pt idx="990">
                  <c:v>12749.34992317695</c:v>
                </c:pt>
                <c:pt idx="991">
                  <c:v>19410.15937596019</c:v>
                </c:pt>
                <c:pt idx="992">
                  <c:v>31060.02487766849</c:v>
                </c:pt>
                <c:pt idx="993">
                  <c:v>52939.96985804141</c:v>
                </c:pt>
                <c:pt idx="994">
                  <c:v>98002.33684909075</c:v>
                </c:pt>
                <c:pt idx="995">
                  <c:v>203085.2901622744</c:v>
                </c:pt>
                <c:pt idx="996">
                  <c:v>495549.4868280466</c:v>
                </c:pt>
                <c:pt idx="997">
                  <c:v>1.56553196197258E6</c:v>
                </c:pt>
                <c:pt idx="998">
                  <c:v>7.92315916632411E6</c:v>
                </c:pt>
                <c:pt idx="999">
                  <c:v>1.26748027171016E8</c:v>
                </c:pt>
                <c:pt idx="1001">
                  <c:v>1.26748027189211E8</c:v>
                </c:pt>
                <c:pt idx="1002">
                  <c:v>7.92315916689274E6</c:v>
                </c:pt>
                <c:pt idx="1003">
                  <c:v>1.56553196204747E6</c:v>
                </c:pt>
                <c:pt idx="1004">
                  <c:v>495549.4868458226</c:v>
                </c:pt>
                <c:pt idx="1005">
                  <c:v>203085.2901681009</c:v>
                </c:pt>
                <c:pt idx="1006">
                  <c:v>98002.33685143308</c:v>
                </c:pt>
                <c:pt idx="1007">
                  <c:v>52939.96985912552</c:v>
                </c:pt>
                <c:pt idx="1008">
                  <c:v>31060.02487822478</c:v>
                </c:pt>
                <c:pt idx="1009">
                  <c:v>19410.15937626905</c:v>
                </c:pt>
                <c:pt idx="1010">
                  <c:v>12749.34992335944</c:v>
                </c:pt>
                <c:pt idx="1011">
                  <c:v>8718.820363352675</c:v>
                </c:pt>
                <c:pt idx="1012">
                  <c:v>6164.46601111835</c:v>
                </c:pt>
                <c:pt idx="1013">
                  <c:v>4482.193290777401</c:v>
                </c:pt>
                <c:pt idx="1014">
                  <c:v>3337.6975679822</c:v>
                </c:pt>
                <c:pt idx="1015">
                  <c:v>2537.119007070165</c:v>
                </c:pt>
                <c:pt idx="1016">
                  <c:v>1963.470301715043</c:v>
                </c:pt>
                <c:pt idx="1017">
                  <c:v>1543.684860491018</c:v>
                </c:pt>
                <c:pt idx="1018">
                  <c:v>1230.73931518145</c:v>
                </c:pt>
                <c:pt idx="1019">
                  <c:v>993.5624921036806</c:v>
                </c:pt>
                <c:pt idx="1020">
                  <c:v>811.1382364852544</c:v>
                </c:pt>
                <c:pt idx="1021">
                  <c:v>668.9516763546084</c:v>
                </c:pt>
                <c:pt idx="1022">
                  <c:v>556.7883143738546</c:v>
                </c:pt>
                <c:pt idx="1023">
                  <c:v>467.3371247284813</c:v>
                </c:pt>
                <c:pt idx="1024">
                  <c:v>395.2841254963552</c:v>
                </c:pt>
                <c:pt idx="1025">
                  <c:v>336.7123038902688</c:v>
                </c:pt>
                <c:pt idx="1026">
                  <c:v>288.6970338894233</c:v>
                </c:pt>
                <c:pt idx="1027">
                  <c:v>249.0287046155259</c:v>
                </c:pt>
                <c:pt idx="1028">
                  <c:v>216.0196221477974</c:v>
                </c:pt>
                <c:pt idx="1029">
                  <c:v>188.3676663962514</c:v>
                </c:pt>
                <c:pt idx="1030">
                  <c:v>165.0587552040354</c:v>
                </c:pt>
                <c:pt idx="1031">
                  <c:v>145.2962191117665</c:v>
                </c:pt>
                <c:pt idx="1032">
                  <c:v>128.4490822439642</c:v>
                </c:pt>
                <c:pt idx="1033">
                  <c:v>114.013788022126</c:v>
                </c:pt>
                <c:pt idx="1034">
                  <c:v>101.5855949669912</c:v>
                </c:pt>
                <c:pt idx="1035">
                  <c:v>90.83700177479778</c:v>
                </c:pt>
                <c:pt idx="1036">
                  <c:v>81.50133307878998</c:v>
                </c:pt>
                <c:pt idx="1037">
                  <c:v>73.36014957883387</c:v>
                </c:pt>
                <c:pt idx="1038">
                  <c:v>66.23351726951467</c:v>
                </c:pt>
                <c:pt idx="1039">
                  <c:v>59.97243191927742</c:v>
                </c:pt>
                <c:pt idx="1040">
                  <c:v>54.45288099321736</c:v>
                </c:pt>
                <c:pt idx="1041">
                  <c:v>49.57115886499484</c:v>
                </c:pt>
                <c:pt idx="1042">
                  <c:v>45.2401480435068</c:v>
                </c:pt>
                <c:pt idx="1043">
                  <c:v>41.38634996234235</c:v>
                </c:pt>
                <c:pt idx="1044">
                  <c:v>37.94750107113367</c:v>
                </c:pt>
                <c:pt idx="1045">
                  <c:v>34.87064872371581</c:v>
                </c:pt>
                <c:pt idx="1046">
                  <c:v>32.1105903467842</c:v>
                </c:pt>
                <c:pt idx="1047">
                  <c:v>29.62860120632562</c:v>
                </c:pt>
                <c:pt idx="1048">
                  <c:v>27.39139264232605</c:v>
                </c:pt>
                <c:pt idx="1049">
                  <c:v>25.37025527135254</c:v>
                </c:pt>
                <c:pt idx="1050">
                  <c:v>23.54035134991921</c:v>
                </c:pt>
                <c:pt idx="1051">
                  <c:v>21.88012797443228</c:v>
                </c:pt>
                <c:pt idx="1052">
                  <c:v>20.37082860191094</c:v>
                </c:pt>
                <c:pt idx="1053">
                  <c:v>18.9960849081511</c:v>
                </c:pt>
                <c:pt idx="1054">
                  <c:v>17.74157455476704</c:v>
                </c:pt>
                <c:pt idx="1055">
                  <c:v>16.59473323808443</c:v>
                </c:pt>
                <c:pt idx="1056">
                  <c:v>15.54451161110388</c:v>
                </c:pt>
                <c:pt idx="1057">
                  <c:v>14.58116943404937</c:v>
                </c:pt>
                <c:pt idx="1058">
                  <c:v>13.69610071833351</c:v>
                </c:pt>
                <c:pt idx="1059">
                  <c:v>12.88168475922526</c:v>
                </c:pt>
                <c:pt idx="1060">
                  <c:v>12.13115886291646</c:v>
                </c:pt>
                <c:pt idx="1061">
                  <c:v>11.43850930972225</c:v>
                </c:pt>
                <c:pt idx="1062">
                  <c:v>10.79837769243914</c:v>
                </c:pt>
                <c:pt idx="1063">
                  <c:v>10.20598025532653</c:v>
                </c:pt>
                <c:pt idx="1064">
                  <c:v>9.657038256726888</c:v>
                </c:pt>
                <c:pt idx="1065">
                  <c:v>9.147717704333822</c:v>
                </c:pt>
                <c:pt idx="1066">
                  <c:v>8.674577080308145</c:v>
                </c:pt>
                <c:pt idx="1067">
                  <c:v>8.234521894774467</c:v>
                </c:pt>
                <c:pt idx="1068">
                  <c:v>7.824765089449633</c:v>
                </c:pt>
                <c:pt idx="1069">
                  <c:v>7.44279246527202</c:v>
                </c:pt>
                <c:pt idx="1070">
                  <c:v>7.086332434558761</c:v>
                </c:pt>
                <c:pt idx="1071">
                  <c:v>6.7533295039707</c:v>
                </c:pt>
                <c:pt idx="1072">
                  <c:v>6.441920983101403</c:v>
                </c:pt>
                <c:pt idx="1073">
                  <c:v>6.15041648782352</c:v>
                </c:pt>
                <c:pt idx="1074">
                  <c:v>5.877279870065773</c:v>
                </c:pt>
                <c:pt idx="1075">
                  <c:v>5.621113258453262</c:v>
                </c:pt>
                <c:pt idx="1076">
                  <c:v>5.380642938859003</c:v>
                </c:pt>
                <c:pt idx="1077">
                  <c:v>5.154706841730985</c:v>
                </c:pt>
                <c:pt idx="1078">
                  <c:v>4.942243435185495</c:v>
                </c:pt>
                <c:pt idx="1079">
                  <c:v>4.742281850210358</c:v>
                </c:pt>
                <c:pt idx="1080">
                  <c:v>4.553933087660504</c:v>
                </c:pt>
                <c:pt idx="1081">
                  <c:v>4.376382176683934</c:v>
                </c:pt>
                <c:pt idx="1082">
                  <c:v>4.208881171313363</c:v>
                </c:pt>
                <c:pt idx="1083">
                  <c:v>4.05074288663704</c:v>
                </c:pt>
                <c:pt idx="1084">
                  <c:v>3.901335288587226</c:v>
                </c:pt>
                <c:pt idx="1085">
                  <c:v>3.760076462265041</c:v>
                </c:pt>
                <c:pt idx="1086">
                  <c:v>3.626430093113819</c:v>
                </c:pt>
                <c:pt idx="1087">
                  <c:v>3.49990140337773</c:v>
                </c:pt>
                <c:pt idx="1088">
                  <c:v>3.3800334933219</c:v>
                </c:pt>
                <c:pt idx="1089">
                  <c:v>3.266404042799978</c:v>
                </c:pt>
                <c:pt idx="1090">
                  <c:v>3.158622334066677</c:v>
                </c:pt>
                <c:pt idx="1091">
                  <c:v>3.056326561358289</c:v>
                </c:pt>
                <c:pt idx="1092">
                  <c:v>2.959181396798285</c:v>
                </c:pt>
                <c:pt idx="1093">
                  <c:v>2.866875785709259</c:v>
                </c:pt>
                <c:pt idx="1094">
                  <c:v>2.779120947495606</c:v>
                </c:pt>
                <c:pt idx="1095">
                  <c:v>2.695648560962867</c:v>
                </c:pt>
                <c:pt idx="1096">
                  <c:v>2.61620911531005</c:v>
                </c:pt>
                <c:pt idx="1097">
                  <c:v>2.540570410114312</c:v>
                </c:pt>
                <c:pt idx="1098">
                  <c:v>2.468516189460298</c:v>
                </c:pt>
                <c:pt idx="1099">
                  <c:v>2.399844896981554</c:v>
                </c:pt>
                <c:pt idx="1100">
                  <c:v>2.334368540006592</c:v>
                </c:pt>
                <c:pt idx="1101">
                  <c:v>2.271911652261172</c:v>
                </c:pt>
                <c:pt idx="1102">
                  <c:v>2.212310345692293</c:v>
                </c:pt>
                <c:pt idx="1103">
                  <c:v>2.155411442965901</c:v>
                </c:pt>
                <c:pt idx="1104">
                  <c:v>2.101071683065334</c:v>
                </c:pt>
                <c:pt idx="1105">
                  <c:v>2.049156993194336</c:v>
                </c:pt>
                <c:pt idx="1106">
                  <c:v>1.999541820879206</c:v>
                </c:pt>
                <c:pt idx="1107">
                  <c:v>1.952108520779237</c:v>
                </c:pt>
                <c:pt idx="1108">
                  <c:v>1.906746791262346</c:v>
                </c:pt>
                <c:pt idx="1109">
                  <c:v>1.863353156291362</c:v>
                </c:pt>
                <c:pt idx="1110">
                  <c:v>1.821830488602661</c:v>
                </c:pt>
                <c:pt idx="1111">
                  <c:v>1.782087570548981</c:v>
                </c:pt>
                <c:pt idx="1112">
                  <c:v>1.74403868932717</c:v>
                </c:pt>
                <c:pt idx="1113">
                  <c:v>1.707603263624419</c:v>
                </c:pt>
                <c:pt idx="1114">
                  <c:v>1.67270549899689</c:v>
                </c:pt>
                <c:pt idx="1115">
                  <c:v>1.639274069546394</c:v>
                </c:pt>
                <c:pt idx="1116">
                  <c:v>1.607241823686956</c:v>
                </c:pt>
                <c:pt idx="1117">
                  <c:v>1.576545511996545</c:v>
                </c:pt>
                <c:pt idx="1118">
                  <c:v>1.547125535332406</c:v>
                </c:pt>
                <c:pt idx="1119">
                  <c:v>1.518925711553489</c:v>
                </c:pt>
                <c:pt idx="1120">
                  <c:v>1.491893059342336</c:v>
                </c:pt>
                <c:pt idx="1121">
                  <c:v>1.465977597753169</c:v>
                </c:pt>
                <c:pt idx="1122">
                  <c:v>1.441132160234424</c:v>
                </c:pt>
                <c:pt idx="1123">
                  <c:v>1.417312221983773</c:v>
                </c:pt>
                <c:pt idx="1124">
                  <c:v>1.394475739593101</c:v>
                </c:pt>
                <c:pt idx="1125">
                  <c:v>1.372583002031031</c:v>
                </c:pt>
                <c:pt idx="1126">
                  <c:v>1.351596492092224</c:v>
                </c:pt>
                <c:pt idx="1127">
                  <c:v>1.331480757516862</c:v>
                </c:pt>
                <c:pt idx="1128">
                  <c:v>1.312202291050998</c:v>
                </c:pt>
                <c:pt idx="1129">
                  <c:v>1.293729418779735</c:v>
                </c:pt>
                <c:pt idx="1130">
                  <c:v>1.276032196120833</c:v>
                </c:pt>
                <c:pt idx="1131">
                  <c:v>1.25908231091708</c:v>
                </c:pt>
                <c:pt idx="1132">
                  <c:v>1.242852993111972</c:v>
                </c:pt>
                <c:pt idx="1133">
                  <c:v>1.22731893053539</c:v>
                </c:pt>
                <c:pt idx="1134">
                  <c:v>1.212456190364434</c:v>
                </c:pt>
                <c:pt idx="1135">
                  <c:v>1.198242145859748</c:v>
                </c:pt>
                <c:pt idx="1136">
                  <c:v>1.184655408009761</c:v>
                </c:pt>
                <c:pt idx="1137">
                  <c:v>1.171675761744727</c:v>
                </c:pt>
                <c:pt idx="1138">
                  <c:v>1.159284106409334</c:v>
                </c:pt>
                <c:pt idx="1139">
                  <c:v>1.147462400207394</c:v>
                </c:pt>
                <c:pt idx="1140">
                  <c:v>1.136193608354726</c:v>
                </c:pt>
                <c:pt idx="1141">
                  <c:v>1.12546165469718</c:v>
                </c:pt>
                <c:pt idx="1142">
                  <c:v>1.115251376569861</c:v>
                </c:pt>
                <c:pt idx="1143">
                  <c:v>1.105548482691206</c:v>
                </c:pt>
                <c:pt idx="1144">
                  <c:v>1.096339513901754</c:v>
                </c:pt>
                <c:pt idx="1145">
                  <c:v>1.08761180657242</c:v>
                </c:pt>
                <c:pt idx="1146">
                  <c:v>1.079353458520839</c:v>
                </c:pt>
                <c:pt idx="1147">
                  <c:v>1.071553297287099</c:v>
                </c:pt>
                <c:pt idx="1148">
                  <c:v>1.064200850631977</c:v>
                </c:pt>
                <c:pt idx="1149">
                  <c:v>1.057286319131721</c:v>
                </c:pt>
                <c:pt idx="1150">
                  <c:v>1.050800550753508</c:v>
                </c:pt>
                <c:pt idx="1151">
                  <c:v>1.044735017305204</c:v>
                </c:pt>
                <c:pt idx="1152">
                  <c:v>1.039081792661736</c:v>
                </c:pt>
                <c:pt idx="1153">
                  <c:v>1.033833532678619</c:v>
                </c:pt>
                <c:pt idx="1154">
                  <c:v>1.028983456710774</c:v>
                </c:pt>
                <c:pt idx="1155">
                  <c:v>1.024525330661963</c:v>
                </c:pt>
                <c:pt idx="1156">
                  <c:v>1.020453451496842</c:v>
                </c:pt>
                <c:pt idx="1157">
                  <c:v>1.016762633153959</c:v>
                </c:pt>
                <c:pt idx="1158">
                  <c:v>1.013448193803987</c:v>
                </c:pt>
                <c:pt idx="1159">
                  <c:v>1.010505944403107</c:v>
                </c:pt>
                <c:pt idx="1160">
                  <c:v>1.007932178496802</c:v>
                </c:pt>
                <c:pt idx="1161">
                  <c:v>1.00572366323444</c:v>
                </c:pt>
                <c:pt idx="1162">
                  <c:v>1.003877631559861</c:v>
                </c:pt>
                <c:pt idx="1163">
                  <c:v>1.002391775547893</c:v>
                </c:pt>
                <c:pt idx="1164">
                  <c:v>1.00126424086122</c:v>
                </c:pt>
                <c:pt idx="1165">
                  <c:v>1.00049362230638</c:v>
                </c:pt>
                <c:pt idx="1166">
                  <c:v>1.00007896047195</c:v>
                </c:pt>
                <c:pt idx="1167">
                  <c:v>1.000019739436089</c:v>
                </c:pt>
                <c:pt idx="1168">
                  <c:v>1.000315885534745</c:v>
                </c:pt>
                <c:pt idx="1169">
                  <c:v>1.000967767185835</c:v>
                </c:pt>
                <c:pt idx="1170">
                  <c:v>1.001976195768723</c:v>
                </c:pt>
                <c:pt idx="1171">
                  <c:v>1.003342427562355</c:v>
                </c:pt>
                <c:pt idx="1172">
                  <c:v>1.005068166749401</c:v>
                </c:pt>
                <c:pt idx="1173">
                  <c:v>1.00715556949785</c:v>
                </c:pt>
                <c:pt idx="1174">
                  <c:v>1.00960724913562</c:v>
                </c:pt>
                <c:pt idx="1175">
                  <c:v>1.012426282437976</c:v>
                </c:pt>
                <c:pt idx="1176">
                  <c:v>1.015616217051833</c:v>
                </c:pt>
                <c:pt idx="1177">
                  <c:v>1.01918108008556</c:v>
                </c:pt>
                <c:pt idx="1178">
                  <c:v>1.023125387897419</c:v>
                </c:pt>
                <c:pt idx="1179">
                  <c:v>1.027454157120671</c:v>
                </c:pt>
                <c:pt idx="1180">
                  <c:v>1.032172916968331</c:v>
                </c:pt>
                <c:pt idx="1181">
                  <c:v>1.03728772286585</c:v>
                </c:pt>
                <c:pt idx="1182">
                  <c:v>1.042805171465523</c:v>
                </c:pt>
                <c:pt idx="1183">
                  <c:v>1.048732417102296</c:v>
                </c:pt>
                <c:pt idx="1184">
                  <c:v>1.05507718975677</c:v>
                </c:pt>
                <c:pt idx="1185">
                  <c:v>1.061847814597846</c:v>
                </c:pt>
                <c:pt idx="1186">
                  <c:v>1.06905323318442</c:v>
                </c:pt>
                <c:pt idx="1187">
                  <c:v>1.076703026412982</c:v>
                </c:pt>
                <c:pt idx="1188">
                  <c:v>1.084807439306007</c:v>
                </c:pt>
                <c:pt idx="1189">
                  <c:v>1.093377407744559</c:v>
                </c:pt>
                <c:pt idx="1190">
                  <c:v>1.102424587257731</c:v>
                </c:pt>
                <c:pt idx="1191">
                  <c:v>1.111961383991417</c:v>
                </c:pt>
                <c:pt idx="1192">
                  <c:v>1.122000987989587</c:v>
                </c:pt>
                <c:pt idx="1193">
                  <c:v>1.132557408932708</c:v>
                </c:pt>
                <c:pt idx="1194">
                  <c:v>1.14364551449037</c:v>
                </c:pt>
                <c:pt idx="1195">
                  <c:v>1.155281071458617</c:v>
                </c:pt>
                <c:pt idx="1196">
                  <c:v>1.167480789867003</c:v>
                </c:pt>
                <c:pt idx="1197">
                  <c:v>1.180262370256187</c:v>
                </c:pt>
                <c:pt idx="1198">
                  <c:v>1.193644554343967</c:v>
                </c:pt>
                <c:pt idx="1199">
                  <c:v>1.20764717931628</c:v>
                </c:pt>
                <c:pt idx="1200">
                  <c:v>1.222291235999881</c:v>
                </c:pt>
                <c:pt idx="1201">
                  <c:v>1.237598931195475</c:v>
                </c:pt>
                <c:pt idx="1202">
                  <c:v>1.253593754474005</c:v>
                </c:pt>
                <c:pt idx="1203">
                  <c:v>1.270300549765032</c:v>
                </c:pt>
                <c:pt idx="1204">
                  <c:v>1.287745592094634</c:v>
                </c:pt>
                <c:pt idx="1205">
                  <c:v>1.305956669861503</c:v>
                </c:pt>
                <c:pt idx="1206">
                  <c:v>1.324963173073974</c:v>
                </c:pt>
                <c:pt idx="1207">
                  <c:v>1.344796188008109</c:v>
                </c:pt>
                <c:pt idx="1208">
                  <c:v>1.3654885987878</c:v>
                </c:pt>
                <c:pt idx="1209">
                  <c:v>1.387075196432673</c:v>
                </c:pt>
                <c:pt idx="1210">
                  <c:v>1.409592795968752</c:v>
                </c:pt>
                <c:pt idx="1211">
                  <c:v>1.433080362250802</c:v>
                </c:pt>
                <c:pt idx="1212">
                  <c:v>1.457579145204579</c:v>
                </c:pt>
                <c:pt idx="1213">
                  <c:v>1.483132825262444</c:v>
                </c:pt>
                <c:pt idx="1214">
                  <c:v>1.509787669837563</c:v>
                </c:pt>
                <c:pt idx="1215">
                  <c:v>1.537592701761039</c:v>
                </c:pt>
                <c:pt idx="1216">
                  <c:v>1.566599880693447</c:v>
                </c:pt>
                <c:pt idx="1217">
                  <c:v>1.596864298618492</c:v>
                </c:pt>
                <c:pt idx="1218">
                  <c:v>1.628444390632714</c:v>
                </c:pt>
                <c:pt idx="1219">
                  <c:v>1.661402162362661</c:v>
                </c:pt>
                <c:pt idx="1220">
                  <c:v>1.695803435470793</c:v>
                </c:pt>
                <c:pt idx="1221">
                  <c:v>1.731718112855322</c:v>
                </c:pt>
                <c:pt idx="1222">
                  <c:v>1.769220465308628</c:v>
                </c:pt>
                <c:pt idx="1223">
                  <c:v>1.808389441575745</c:v>
                </c:pt>
                <c:pt idx="1224">
                  <c:v>1.849309003950917</c:v>
                </c:pt>
                <c:pt idx="1225">
                  <c:v>1.892068491768419</c:v>
                </c:pt>
                <c:pt idx="1226">
                  <c:v>1.936763015386853</c:v>
                </c:pt>
                <c:pt idx="1227">
                  <c:v>1.983493883536492</c:v>
                </c:pt>
                <c:pt idx="1228">
                  <c:v>2.0323690672008</c:v>
                </c:pt>
                <c:pt idx="1229">
                  <c:v>2.08350370353972</c:v>
                </c:pt>
                <c:pt idx="1230">
                  <c:v>2.137020643738108</c:v>
                </c:pt>
                <c:pt idx="1231">
                  <c:v>2.19305104908292</c:v>
                </c:pt>
                <c:pt idx="1232">
                  <c:v>2.251735040043235</c:v>
                </c:pt>
                <c:pt idx="1233">
                  <c:v>2.313222403654297</c:v>
                </c:pt>
                <c:pt idx="1234">
                  <c:v>2.377673365098195</c:v>
                </c:pt>
                <c:pt idx="1235">
                  <c:v>2.445259430038067</c:v>
                </c:pt>
                <c:pt idx="1236">
                  <c:v>2.516164305009565</c:v>
                </c:pt>
                <c:pt idx="1237">
                  <c:v>2.590584904014235</c:v>
                </c:pt>
                <c:pt idx="1238">
                  <c:v>2.668732450407147</c:v>
                </c:pt>
                <c:pt idx="1239">
                  <c:v>2.750833684240708</c:v>
                </c:pt>
                <c:pt idx="1240">
                  <c:v>2.837132186435048</c:v>
                </c:pt>
                <c:pt idx="1241">
                  <c:v>2.927889832512667</c:v>
                </c:pt>
                <c:pt idx="1242">
                  <c:v>3.023388390183916</c:v>
                </c:pt>
                <c:pt idx="1243">
                  <c:v>3.123931276826888</c:v>
                </c:pt>
                <c:pt idx="1244">
                  <c:v>3.229845494901022</c:v>
                </c:pt>
                <c:pt idx="1245">
                  <c:v>3.34148376560393</c:v>
                </c:pt>
                <c:pt idx="1246">
                  <c:v>3.459226883666764</c:v>
                </c:pt>
                <c:pt idx="1247">
                  <c:v>3.583486319133287</c:v>
                </c:pt>
                <c:pt idx="1248">
                  <c:v>3.71470709533776</c:v>
                </c:pt>
                <c:pt idx="1249">
                  <c:v>3.853370976152562</c:v>
                </c:pt>
                <c:pt idx="1250">
                  <c:v>3.999999999994946</c:v>
                </c:pt>
                <c:pt idx="1251">
                  <c:v>4.155160403153636</c:v>
                </c:pt>
                <c:pt idx="1252">
                  <c:v>4.319466980826154</c:v>
                </c:pt>
                <c:pt idx="1253">
                  <c:v>4.49358794097126</c:v>
                </c:pt>
                <c:pt idx="1254">
                  <c:v>4.67825031382485</c:v>
                </c:pt>
                <c:pt idx="1255">
                  <c:v>4.874245988875851</c:v>
                </c:pt>
                <c:pt idx="1256">
                  <c:v>5.082438461456604</c:v>
                </c:pt>
                <c:pt idx="1257">
                  <c:v>5.303770383114253</c:v>
                </c:pt>
                <c:pt idx="1258">
                  <c:v>5.539272023885583</c:v>
                </c:pt>
                <c:pt idx="1259">
                  <c:v>5.790070770844027</c:v>
                </c:pt>
                <c:pt idx="1260">
                  <c:v>6.057401806236448</c:v>
                </c:pt>
                <c:pt idx="1261">
                  <c:v>6.342620130674053</c:v>
                </c:pt>
                <c:pt idx="1262">
                  <c:v>6.647214122779069</c:v>
                </c:pt>
                <c:pt idx="1263">
                  <c:v>6.97282085713073</c:v>
                </c:pt>
                <c:pt idx="1264">
                  <c:v>7.321243438160898</c:v>
                </c:pt>
                <c:pt idx="1265">
                  <c:v>7.694470649861843</c:v>
                </c:pt>
                <c:pt idx="1266">
                  <c:v>8.09469927104723</c:v>
                </c:pt>
                <c:pt idx="1267">
                  <c:v>8.524359464984601</c:v>
                </c:pt>
                <c:pt idx="1268">
                  <c:v>8.986143722361653</c:v>
                </c:pt>
                <c:pt idx="1269">
                  <c:v>9.483039920042186</c:v>
                </c:pt>
                <c:pt idx="1270">
                  <c:v>10.01836915770914</c:v>
                </c:pt>
                <c:pt idx="1271">
                  <c:v>10.59582915372225</c:v>
                </c:pt>
                <c:pt idx="1272">
                  <c:v>11.21954412458141</c:v>
                </c:pt>
                <c:pt idx="1273">
                  <c:v>11.89412224453327</c:v>
                </c:pt>
                <c:pt idx="1274">
                  <c:v>12.62472198960962</c:v>
                </c:pt>
                <c:pt idx="1275">
                  <c:v>13.41712892185909</c:v>
                </c:pt>
                <c:pt idx="1276">
                  <c:v>14.27784477488972</c:v>
                </c:pt>
                <c:pt idx="1277">
                  <c:v>15.21419107379697</c:v>
                </c:pt>
                <c:pt idx="1278">
                  <c:v>16.23442997719064</c:v>
                </c:pt>
                <c:pt idx="1279">
                  <c:v>17.34790558658027</c:v>
                </c:pt>
                <c:pt idx="1280">
                  <c:v>18.56520965465362</c:v>
                </c:pt>
                <c:pt idx="1281">
                  <c:v>19.89837647172322</c:v>
                </c:pt>
                <c:pt idx="1282">
                  <c:v>21.36111276093542</c:v>
                </c:pt>
                <c:pt idx="1283">
                  <c:v>22.96906972166655</c:v>
                </c:pt>
                <c:pt idx="1284">
                  <c:v>24.74016599679707</c:v>
                </c:pt>
                <c:pt idx="1285">
                  <c:v>26.6949723937569</c:v>
                </c:pt>
                <c:pt idx="1286">
                  <c:v>28.85717177975038</c:v>
                </c:pt>
                <c:pt idx="1287">
                  <c:v>31.25411085330715</c:v>
                </c:pt>
                <c:pt idx="1288">
                  <c:v>33.91746467189176</c:v>
                </c:pt>
                <c:pt idx="1289">
                  <c:v>36.88404015966258</c:v>
                </c:pt>
                <c:pt idx="1290">
                  <c:v>40.19675169238895</c:v>
                </c:pt>
                <c:pt idx="1291">
                  <c:v>43.90581074300958</c:v>
                </c:pt>
                <c:pt idx="1292">
                  <c:v>48.07018312686111</c:v>
                </c:pt>
                <c:pt idx="1293">
                  <c:v>52.7593825007735</c:v>
                </c:pt>
                <c:pt idx="1294">
                  <c:v>58.05568866480669</c:v>
                </c:pt>
                <c:pt idx="1295">
                  <c:v>64.05690557063893</c:v>
                </c:pt>
                <c:pt idx="1296">
                  <c:v>70.8798090934087</c:v>
                </c:pt>
                <c:pt idx="1297">
                  <c:v>78.66448184627103</c:v>
                </c:pt>
                <c:pt idx="1298">
                  <c:v>87.57979623171032</c:v>
                </c:pt>
                <c:pt idx="1299">
                  <c:v>97.83039411635612</c:v>
                </c:pt>
                <c:pt idx="1300">
                  <c:v>109.6656314595315</c:v>
                </c:pt>
                <c:pt idx="1301">
                  <c:v>123.3911226761567</c:v>
                </c:pt>
                <c:pt idx="1302">
                  <c:v>139.3837526598658</c:v>
                </c:pt>
                <c:pt idx="1303">
                  <c:v>158.1113541796383</c:v>
                </c:pt>
                <c:pt idx="1304">
                  <c:v>180.1587197405117</c:v>
                </c:pt>
                <c:pt idx="1305">
                  <c:v>206.2622982537617</c:v>
                </c:pt>
                <c:pt idx="1306">
                  <c:v>237.3569231129499</c:v>
                </c:pt>
                <c:pt idx="1307">
                  <c:v>274.6393935891373</c:v>
                </c:pt>
                <c:pt idx="1308">
                  <c:v>319.6559457613958</c:v>
                </c:pt>
                <c:pt idx="1309">
                  <c:v>374.4240208295667</c:v>
                </c:pt>
                <c:pt idx="1310">
                  <c:v>441.6039525157618</c:v>
                </c:pt>
                <c:pt idx="1311">
                  <c:v>524.74439335385</c:v>
                </c:pt>
                <c:pt idx="1312">
                  <c:v>628.6384241689751</c:v>
                </c:pt>
                <c:pt idx="1313">
                  <c:v>759.8487162579511</c:v>
                </c:pt>
                <c:pt idx="1314">
                  <c:v>927.4958416930513</c:v>
                </c:pt>
                <c:pt idx="1315">
                  <c:v>1144.464795617487</c:v>
                </c:pt>
                <c:pt idx="1316">
                  <c:v>1429.291518679267</c:v>
                </c:pt>
                <c:pt idx="1317">
                  <c:v>1809.183331588416</c:v>
                </c:pt>
                <c:pt idx="1318">
                  <c:v>2324.983947014205</c:v>
                </c:pt>
                <c:pt idx="1319">
                  <c:v>3039.579465719984</c:v>
                </c:pt>
                <c:pt idx="1320">
                  <c:v>4052.61196215065</c:v>
                </c:pt>
                <c:pt idx="1321">
                  <c:v>5527.227658714689</c:v>
                </c:pt>
                <c:pt idx="1322">
                  <c:v>7740.863657153723</c:v>
                </c:pt>
                <c:pt idx="1323">
                  <c:v>11186.66677312796</c:v>
                </c:pt>
                <c:pt idx="1324">
                  <c:v>16788.39874930014</c:v>
                </c:pt>
                <c:pt idx="1325">
                  <c:v>26389.23535042927</c:v>
                </c:pt>
                <c:pt idx="1326">
                  <c:v>43963.58069433247</c:v>
                </c:pt>
                <c:pt idx="1327">
                  <c:v>78961.93838826932</c:v>
                </c:pt>
                <c:pt idx="1328">
                  <c:v>156910.5595984813</c:v>
                </c:pt>
                <c:pt idx="1329">
                  <c:v>359840.508352235</c:v>
                </c:pt>
                <c:pt idx="1330">
                  <c:v>1.02727394448807E6</c:v>
                </c:pt>
                <c:pt idx="1331">
                  <c:v>4.27708982354248E6</c:v>
                </c:pt>
                <c:pt idx="1332">
                  <c:v>4.01057151381785E7</c:v>
                </c:pt>
                <c:pt idx="1334">
                  <c:v>6.4164077817454E8</c:v>
                </c:pt>
                <c:pt idx="1335">
                  <c:v>1.64282737517155E7</c:v>
                </c:pt>
                <c:pt idx="1336">
                  <c:v>2.50739899752511E6</c:v>
                </c:pt>
                <c:pt idx="1337">
                  <c:v>701738.8892374878</c:v>
                </c:pt>
                <c:pt idx="1338">
                  <c:v>267576.8156968612</c:v>
                </c:pt>
                <c:pt idx="1339">
                  <c:v>123148.955371304</c:v>
                </c:pt>
                <c:pt idx="1340">
                  <c:v>64331.50243636302</c:v>
                </c:pt>
                <c:pt idx="1341">
                  <c:v>36812.98794865004</c:v>
                </c:pt>
                <c:pt idx="1342">
                  <c:v>22565.20307529422</c:v>
                </c:pt>
                <c:pt idx="1343">
                  <c:v>14595.27817363939</c:v>
                </c:pt>
                <c:pt idx="1344">
                  <c:v>9856.613030381</c:v>
                </c:pt>
                <c:pt idx="1345">
                  <c:v>6896.523715843126</c:v>
                </c:pt>
                <c:pt idx="1346">
                  <c:v>4970.434751812491</c:v>
                </c:pt>
                <c:pt idx="1347">
                  <c:v>3673.425798089276</c:v>
                </c:pt>
                <c:pt idx="1348">
                  <c:v>2774.12186052212</c:v>
                </c:pt>
                <c:pt idx="1349">
                  <c:v>2134.64659042745</c:v>
                </c:pt>
                <c:pt idx="1350">
                  <c:v>1669.822215184885</c:v>
                </c:pt>
                <c:pt idx="1351">
                  <c:v>1325.352191141974</c:v>
                </c:pt>
                <c:pt idx="1352">
                  <c:v>1065.660626783961</c:v>
                </c:pt>
                <c:pt idx="1353">
                  <c:v>866.8640384006136</c:v>
                </c:pt>
                <c:pt idx="1354">
                  <c:v>712.577445290567</c:v>
                </c:pt>
                <c:pt idx="1355">
                  <c:v>591.3396886632892</c:v>
                </c:pt>
                <c:pt idx="1356">
                  <c:v>494.9921332529714</c:v>
                </c:pt>
                <c:pt idx="1357">
                  <c:v>417.6341026279992</c:v>
                </c:pt>
                <c:pt idx="1358">
                  <c:v>354.9358147128266</c:v>
                </c:pt>
                <c:pt idx="1359">
                  <c:v>303.6778754314653</c:v>
                </c:pt>
                <c:pt idx="1360">
                  <c:v>261.4372693991288</c:v>
                </c:pt>
                <c:pt idx="1361">
                  <c:v>226.3698397352737</c:v>
                </c:pt>
                <c:pt idx="1362">
                  <c:v>197.0574039073308</c:v>
                </c:pt>
                <c:pt idx="1363">
                  <c:v>172.398848239825</c:v>
                </c:pt>
                <c:pt idx="1364">
                  <c:v>151.5315802223206</c:v>
                </c:pt>
                <c:pt idx="1365">
                  <c:v>133.7742184068236</c:v>
                </c:pt>
                <c:pt idx="1366">
                  <c:v>118.5843255215446</c:v>
                </c:pt>
                <c:pt idx="1367">
                  <c:v>105.5269214181639</c:v>
                </c:pt>
                <c:pt idx="1368">
                  <c:v>94.25080493070683</c:v>
                </c:pt>
                <c:pt idx="1369">
                  <c:v>84.47059024098061</c:v>
                </c:pt>
                <c:pt idx="1370">
                  <c:v>75.95296513286759</c:v>
                </c:pt>
                <c:pt idx="1371">
                  <c:v>68.50609648059108</c:v>
                </c:pt>
                <c:pt idx="1372">
                  <c:v>61.97140177117755</c:v>
                </c:pt>
                <c:pt idx="1373">
                  <c:v>56.2171136150851</c:v>
                </c:pt>
                <c:pt idx="1374">
                  <c:v>51.13321327626376</c:v>
                </c:pt>
                <c:pt idx="1375">
                  <c:v>46.62741699814472</c:v>
                </c:pt>
                <c:pt idx="1376">
                  <c:v>42.62197744871508</c:v>
                </c:pt>
                <c:pt idx="1377">
                  <c:v>39.05112033923284</c:v>
                </c:pt>
                <c:pt idx="1378">
                  <c:v>35.85897903372697</c:v>
                </c:pt>
                <c:pt idx="1379">
                  <c:v>32.99792187637892</c:v>
                </c:pt>
                <c:pt idx="1380">
                  <c:v>30.4271909430219</c:v>
                </c:pt>
                <c:pt idx="1381">
                  <c:v>28.1117890637612</c:v>
                </c:pt>
                <c:pt idx="1382">
                  <c:v>26.02156577532532</c:v>
                </c:pt>
                <c:pt idx="1383">
                  <c:v>24.1304634419115</c:v>
                </c:pt>
                <c:pt idx="1384">
                  <c:v>22.41589293526687</c:v>
                </c:pt>
                <c:pt idx="1385">
                  <c:v>20.8582145811765</c:v>
                </c:pt>
                <c:pt idx="1386">
                  <c:v>19.44030499980447</c:v>
                </c:pt>
                <c:pt idx="1387">
                  <c:v>18.14719431991764</c:v>
                </c:pt>
                <c:pt idx="1388">
                  <c:v>16.96576127835178</c:v>
                </c:pt>
                <c:pt idx="1389">
                  <c:v>15.88447611265832</c:v>
                </c:pt>
                <c:pt idx="1390">
                  <c:v>14.89318305812797</c:v>
                </c:pt>
                <c:pt idx="1391">
                  <c:v>13.98291577860671</c:v>
                </c:pt>
                <c:pt idx="1392">
                  <c:v>13.14574027660719</c:v>
                </c:pt>
                <c:pt idx="1393">
                  <c:v>12.3746208063511</c:v>
                </c:pt>
                <c:pt idx="1394">
                  <c:v>11.66330510311755</c:v>
                </c:pt>
                <c:pt idx="1395">
                  <c:v>11.00622588239205</c:v>
                </c:pt>
                <c:pt idx="1396">
                  <c:v>10.39841608298019</c:v>
                </c:pt>
                <c:pt idx="1397">
                  <c:v>9.835435753317398</c:v>
                </c:pt>
                <c:pt idx="1398">
                  <c:v>9.313308828348778</c:v>
                </c:pt>
                <c:pt idx="1399">
                  <c:v>8.828468330486282</c:v>
                </c:pt>
                <c:pt idx="1400">
                  <c:v>8.377708764018201</c:v>
                </c:pt>
                <c:pt idx="1401">
                  <c:v>7.958144667426576</c:v>
                </c:pt>
                <c:pt idx="1402">
                  <c:v>7.567174449852304</c:v>
                </c:pt>
                <c:pt idx="1403">
                  <c:v>7.202448772549195</c:v>
                </c:pt>
                <c:pt idx="1404">
                  <c:v>6.861842848430131</c:v>
                </c:pt>
                <c:pt idx="1405">
                  <c:v>6.54343212672953</c:v>
                </c:pt>
                <c:pt idx="1406">
                  <c:v>6.245470908557742</c:v>
                </c:pt>
                <c:pt idx="1407">
                  <c:v>5.96637350535534</c:v>
                </c:pt>
                <c:pt idx="1408">
                  <c:v>5.704697608068684</c:v>
                </c:pt>
                <c:pt idx="1409">
                  <c:v>5.459129582043215</c:v>
                </c:pt>
                <c:pt idx="1410">
                  <c:v>5.228471442572424</c:v>
                </c:pt>
                <c:pt idx="1411">
                  <c:v>5.011629299959804</c:v>
                </c:pt>
                <c:pt idx="1412">
                  <c:v>4.807603091797378</c:v>
                </c:pt>
                <c:pt idx="1413">
                  <c:v>4.615477444771176</c:v>
                </c:pt>
                <c:pt idx="1414">
                  <c:v>4.434413529318718</c:v>
                </c:pt>
                <c:pt idx="1415">
                  <c:v>4.2636417884661</c:v>
                </c:pt>
                <c:pt idx="1416">
                  <c:v>4.102455437607992</c:v>
                </c:pt>
                <c:pt idx="1417">
                  <c:v>3.950204645270837</c:v>
                </c:pt>
                <c:pt idx="1418">
                  <c:v>3.806291316326257</c:v>
                </c:pt>
                <c:pt idx="1419">
                  <c:v>3.670164408988521</c:v>
                </c:pt>
                <c:pt idx="1420">
                  <c:v>3.541315725451855</c:v>
                </c:pt>
                <c:pt idx="1421">
                  <c:v>3.419276123409487</c:v>
                </c:pt>
                <c:pt idx="1422">
                  <c:v>3.303612102096902</c:v>
                </c:pt>
                <c:pt idx="1423">
                  <c:v>3.19392272206929</c:v>
                </c:pt>
                <c:pt idx="1424">
                  <c:v>3.089836822762914</c:v>
                </c:pt>
                <c:pt idx="1425">
                  <c:v>2.991010506114676</c:v>
                </c:pt>
                <c:pt idx="1426">
                  <c:v>2.897124858197211</c:v>
                </c:pt>
                <c:pt idx="1427">
                  <c:v>2.807883884052687</c:v>
                </c:pt>
                <c:pt idx="1428">
                  <c:v>2.723012633728566</c:v>
                </c:pt>
                <c:pt idx="1429">
                  <c:v>2.64225549999666</c:v>
                </c:pt>
                <c:pt idx="1430">
                  <c:v>2.565374670408931</c:v>
                </c:pt>
                <c:pt idx="1431">
                  <c:v>2.492148718258067</c:v>
                </c:pt>
                <c:pt idx="1432">
                  <c:v>2.422371318693326</c:v>
                </c:pt>
                <c:pt idx="1433">
                  <c:v>2.355850077729653</c:v>
                </c:pt>
                <c:pt idx="1434">
                  <c:v>2.292405463198171</c:v>
                </c:pt>
                <c:pt idx="1435">
                  <c:v>2.231869827848099</c:v>
                </c:pt>
                <c:pt idx="1436">
                  <c:v>2.174086515835533</c:v>
                </c:pt>
                <c:pt idx="1437">
                  <c:v>2.118909044746775</c:v>
                </c:pt>
                <c:pt idx="1438">
                  <c:v>2.066200356110481</c:v>
                </c:pt>
                <c:pt idx="1439">
                  <c:v>2.015832128072586</c:v>
                </c:pt>
                <c:pt idx="1440">
                  <c:v>1.967684144545484</c:v>
                </c:pt>
                <c:pt idx="1441">
                  <c:v>1.921643715713346</c:v>
                </c:pt>
                <c:pt idx="1442">
                  <c:v>1.877605145281725</c:v>
                </c:pt>
                <c:pt idx="1443">
                  <c:v>1.835469240313726</c:v>
                </c:pt>
                <c:pt idx="1444">
                  <c:v>1.795142859898752</c:v>
                </c:pt>
                <c:pt idx="1445">
                  <c:v>1.756538499263095</c:v>
                </c:pt>
                <c:pt idx="1446">
                  <c:v>1.719573906254892</c:v>
                </c:pt>
                <c:pt idx="1447">
                  <c:v>1.684171727427764</c:v>
                </c:pt>
                <c:pt idx="1448">
                  <c:v>1.650259181207397</c:v>
                </c:pt>
                <c:pt idx="1449">
                  <c:v>1.617767755860599</c:v>
                </c:pt>
                <c:pt idx="1450">
                  <c:v>1.58663293019626</c:v>
                </c:pt>
                <c:pt idx="1451">
                  <c:v>1.556793915118102</c:v>
                </c:pt>
                <c:pt idx="1452">
                  <c:v>1.528193414319209</c:v>
                </c:pt>
                <c:pt idx="1453">
                  <c:v>1.500777402563109</c:v>
                </c:pt>
                <c:pt idx="1454">
                  <c:v>1.474494920134554</c:v>
                </c:pt>
                <c:pt idx="1455">
                  <c:v>1.449297882169406</c:v>
                </c:pt>
                <c:pt idx="1456">
                  <c:v>1.425140901685948</c:v>
                </c:pt>
                <c:pt idx="1457">
                  <c:v>1.401981125243387</c:v>
                </c:pt>
                <c:pt idx="1458">
                  <c:v>1.379778080245744</c:v>
                </c:pt>
                <c:pt idx="1459">
                  <c:v>1.358493532994324</c:v>
                </c:pt>
                <c:pt idx="1460">
                  <c:v>1.338091356667961</c:v>
                </c:pt>
                <c:pt idx="1461">
                  <c:v>1.318537408480279</c:v>
                </c:pt>
                <c:pt idx="1462">
                  <c:v>1.299799415325885</c:v>
                </c:pt>
                <c:pt idx="1463">
                  <c:v>1.281846867285373</c:v>
                </c:pt>
                <c:pt idx="1464">
                  <c:v>1.264650918410853</c:v>
                </c:pt>
                <c:pt idx="1465">
                  <c:v>1.248184294261836</c:v>
                </c:pt>
                <c:pt idx="1466">
                  <c:v>1.232421205704342</c:v>
                </c:pt>
                <c:pt idx="1467">
                  <c:v>1.217337268526147</c:v>
                </c:pt>
                <c:pt idx="1468">
                  <c:v>1.202909428456921</c:v>
                </c:pt>
                <c:pt idx="1469">
                  <c:v>1.189115891215523</c:v>
                </c:pt>
                <c:pt idx="1470">
                  <c:v>1.175936057236586</c:v>
                </c:pt>
                <c:pt idx="1471">
                  <c:v>1.163350460756654</c:v>
                </c:pt>
                <c:pt idx="1472">
                  <c:v>1.151340712965209</c:v>
                </c:pt>
                <c:pt idx="1473">
                  <c:v>1.139889448949515</c:v>
                </c:pt>
                <c:pt idx="1474">
                  <c:v>1.128980278183365</c:v>
                </c:pt>
                <c:pt idx="1475">
                  <c:v>1.118597738329695</c:v>
                </c:pt>
                <c:pt idx="1476">
                  <c:v>1.108727252144918</c:v>
                </c:pt>
                <c:pt idx="1477">
                  <c:v>1.099355087289672</c:v>
                </c:pt>
                <c:pt idx="1478">
                  <c:v>1.090468318865824</c:v>
                </c:pt>
                <c:pt idx="1479">
                  <c:v>1.082054794513948</c:v>
                </c:pt>
                <c:pt idx="1480">
                  <c:v>1.074103101918341</c:v>
                </c:pt>
                <c:pt idx="1481">
                  <c:v>1.066602538578971</c:v>
                </c:pt>
                <c:pt idx="1482">
                  <c:v>1.059543083720738</c:v>
                </c:pt>
                <c:pt idx="1483">
                  <c:v>1.052915372221009</c:v>
                </c:pt>
                <c:pt idx="1484">
                  <c:v>1.046710670445858</c:v>
                </c:pt>
                <c:pt idx="1485">
                  <c:v>1.040920853894588</c:v>
                </c:pt>
                <c:pt idx="1486">
                  <c:v>1.035538386560313</c:v>
                </c:pt>
                <c:pt idx="1487">
                  <c:v>1.030556301922346</c:v>
                </c:pt>
                <c:pt idx="1488">
                  <c:v>1.025968185493279</c:v>
                </c:pt>
                <c:pt idx="1489">
                  <c:v>1.021768158850678</c:v>
                </c:pt>
                <c:pt idx="1490">
                  <c:v>1.017950865089555</c:v>
                </c:pt>
                <c:pt idx="1491">
                  <c:v>1.014511455638047</c:v>
                </c:pt>
                <c:pt idx="1492">
                  <c:v>1.01144557838429</c:v>
                </c:pt>
                <c:pt idx="1493">
                  <c:v>1.008749367068083</c:v>
                </c:pt>
                <c:pt idx="1494">
                  <c:v>1.006419431895953</c:v>
                </c:pt>
                <c:pt idx="1495">
                  <c:v>1.004452851343323</c:v>
                </c:pt>
                <c:pt idx="1496">
                  <c:v>1.00284716511211</c:v>
                </c:pt>
                <c:pt idx="1497">
                  <c:v>1.001600368216713</c:v>
                </c:pt>
                <c:pt idx="1498">
                  <c:v>1.000710906175726</c:v>
                </c:pt>
                <c:pt idx="1499">
                  <c:v>1.00017767129102</c:v>
                </c:pt>
                <c:pt idx="1500">
                  <c:v>1.0</c:v>
                </c:pt>
                <c:pt idx="1501">
                  <c:v>1.000177671290984</c:v>
                </c:pt>
                <c:pt idx="1502">
                  <c:v>1.000710906175657</c:v>
                </c:pt>
                <c:pt idx="1503">
                  <c:v>1.001600368216609</c:v>
                </c:pt>
                <c:pt idx="1504">
                  <c:v>1.002847165111971</c:v>
                </c:pt>
                <c:pt idx="1505">
                  <c:v>1.004452851343148</c:v>
                </c:pt>
                <c:pt idx="1506">
                  <c:v>1.006419431895743</c:v>
                </c:pt>
                <c:pt idx="1507">
                  <c:v>1.008749367067837</c:v>
                </c:pt>
                <c:pt idx="1508">
                  <c:v>1.01144557838401</c:v>
                </c:pt>
                <c:pt idx="1509">
                  <c:v>1.014511455637727</c:v>
                </c:pt>
                <c:pt idx="1510">
                  <c:v>1.0179508650892</c:v>
                </c:pt>
                <c:pt idx="1511">
                  <c:v>1.021768158850284</c:v>
                </c:pt>
                <c:pt idx="1512">
                  <c:v>1.025968185492849</c:v>
                </c:pt>
                <c:pt idx="1513">
                  <c:v>1.030556301921876</c:v>
                </c:pt>
                <c:pt idx="1514">
                  <c:v>1.035538386559807</c:v>
                </c:pt>
                <c:pt idx="1515">
                  <c:v>1.04092085389404</c:v>
                </c:pt>
                <c:pt idx="1516">
                  <c:v>1.046710670445272</c:v>
                </c:pt>
                <c:pt idx="1517">
                  <c:v>1.052915372220379</c:v>
                </c:pt>
                <c:pt idx="1518">
                  <c:v>1.059543083720069</c:v>
                </c:pt>
                <c:pt idx="1519">
                  <c:v>1.066602538578257</c:v>
                </c:pt>
                <c:pt idx="1520">
                  <c:v>1.074103101917586</c:v>
                </c:pt>
                <c:pt idx="1521">
                  <c:v>1.082054794513146</c:v>
                </c:pt>
                <c:pt idx="1522">
                  <c:v>1.090468318864979</c:v>
                </c:pt>
                <c:pt idx="1523">
                  <c:v>1.099355087288776</c:v>
                </c:pt>
                <c:pt idx="1524">
                  <c:v>1.108727252143978</c:v>
                </c:pt>
                <c:pt idx="1525">
                  <c:v>1.118597738328702</c:v>
                </c:pt>
                <c:pt idx="1526">
                  <c:v>1.128980278182324</c:v>
                </c:pt>
                <c:pt idx="1527">
                  <c:v>1.139889448948419</c:v>
                </c:pt>
                <c:pt idx="1528">
                  <c:v>1.151340712964062</c:v>
                </c:pt>
                <c:pt idx="1529">
                  <c:v>1.163350460755448</c:v>
                </c:pt>
                <c:pt idx="1530">
                  <c:v>1.175936057235327</c:v>
                </c:pt>
                <c:pt idx="1531">
                  <c:v>1.189115891214201</c:v>
                </c:pt>
                <c:pt idx="1532">
                  <c:v>1.202909428455542</c:v>
                </c:pt>
                <c:pt idx="1533">
                  <c:v>1.217337268524699</c:v>
                </c:pt>
                <c:pt idx="1534">
                  <c:v>1.232421205702836</c:v>
                </c:pt>
                <c:pt idx="1535">
                  <c:v>1.248184294260255</c:v>
                </c:pt>
                <c:pt idx="1536">
                  <c:v>1.264650918409208</c:v>
                </c:pt>
                <c:pt idx="1537">
                  <c:v>1.28184686728365</c:v>
                </c:pt>
                <c:pt idx="1538">
                  <c:v>1.299799415324093</c:v>
                </c:pt>
                <c:pt idx="1539">
                  <c:v>1.318537408478401</c:v>
                </c:pt>
                <c:pt idx="1540">
                  <c:v>1.338091356666008</c:v>
                </c:pt>
                <c:pt idx="1541">
                  <c:v>1.358493532992279</c:v>
                </c:pt>
                <c:pt idx="1542">
                  <c:v>1.379778080243619</c:v>
                </c:pt>
                <c:pt idx="1543">
                  <c:v>1.401981125241162</c:v>
                </c:pt>
                <c:pt idx="1544">
                  <c:v>1.425140901683635</c:v>
                </c:pt>
                <c:pt idx="1545">
                  <c:v>1.449297882166985</c:v>
                </c:pt>
                <c:pt idx="1546">
                  <c:v>1.47449492013204</c:v>
                </c:pt>
                <c:pt idx="1547">
                  <c:v>1.500777402560475</c:v>
                </c:pt>
                <c:pt idx="1548">
                  <c:v>1.528193414316472</c:v>
                </c:pt>
                <c:pt idx="1549">
                  <c:v>1.556793915115236</c:v>
                </c:pt>
                <c:pt idx="1550">
                  <c:v>1.586632930193281</c:v>
                </c:pt>
                <c:pt idx="1551">
                  <c:v>1.617767755857478</c:v>
                </c:pt>
                <c:pt idx="1552">
                  <c:v>1.650259181204152</c:v>
                </c:pt>
                <c:pt idx="1553">
                  <c:v>1.684171727424365</c:v>
                </c:pt>
                <c:pt idx="1554">
                  <c:v>1.719573906251356</c:v>
                </c:pt>
                <c:pt idx="1555">
                  <c:v>1.75653849925939</c:v>
                </c:pt>
                <c:pt idx="1556">
                  <c:v>1.795142859894896</c:v>
                </c:pt>
                <c:pt idx="1557">
                  <c:v>1.835469240309681</c:v>
                </c:pt>
                <c:pt idx="1558">
                  <c:v>1.877605145277515</c:v>
                </c:pt>
                <c:pt idx="1559">
                  <c:v>1.921643715708928</c:v>
                </c:pt>
                <c:pt idx="1560">
                  <c:v>1.967684144540882</c:v>
                </c:pt>
                <c:pt idx="1561">
                  <c:v>2.015832128067755</c:v>
                </c:pt>
                <c:pt idx="1562">
                  <c:v>2.066200356105444</c:v>
                </c:pt>
                <c:pt idx="1563">
                  <c:v>2.118909044741483</c:v>
                </c:pt>
                <c:pt idx="1564">
                  <c:v>2.174086515830016</c:v>
                </c:pt>
                <c:pt idx="1565">
                  <c:v>2.231869827842296</c:v>
                </c:pt>
                <c:pt idx="1566">
                  <c:v>2.292405463192114</c:v>
                </c:pt>
                <c:pt idx="1567">
                  <c:v>2.35585007772328</c:v>
                </c:pt>
                <c:pt idx="1568">
                  <c:v>2.42237131868667</c:v>
                </c:pt>
                <c:pt idx="1569">
                  <c:v>2.492148718251053</c:v>
                </c:pt>
                <c:pt idx="1570">
                  <c:v>2.565374670401598</c:v>
                </c:pt>
                <c:pt idx="1571">
                  <c:v>2.642255499988928</c:v>
                </c:pt>
                <c:pt idx="1572">
                  <c:v>2.723012633720474</c:v>
                </c:pt>
                <c:pt idx="1573">
                  <c:v>2.80788388404415</c:v>
                </c:pt>
                <c:pt idx="1574">
                  <c:v>2.897124858188265</c:v>
                </c:pt>
                <c:pt idx="1575">
                  <c:v>2.991010506105226</c:v>
                </c:pt>
                <c:pt idx="1576">
                  <c:v>3.089836822753003</c:v>
                </c:pt>
                <c:pt idx="1577">
                  <c:v>3.193922722058807</c:v>
                </c:pt>
                <c:pt idx="1578">
                  <c:v>3.303612102085896</c:v>
                </c:pt>
                <c:pt idx="1579">
                  <c:v>3.419276123397831</c:v>
                </c:pt>
                <c:pt idx="1580">
                  <c:v>3.541315725439601</c:v>
                </c:pt>
                <c:pt idx="1581">
                  <c:v>3.670164408975528</c:v>
                </c:pt>
                <c:pt idx="1582">
                  <c:v>3.806291316312578</c:v>
                </c:pt>
                <c:pt idx="1583">
                  <c:v>3.950204645256316</c:v>
                </c:pt>
                <c:pt idx="1584">
                  <c:v>4.102455437592683</c:v>
                </c:pt>
                <c:pt idx="1585">
                  <c:v>4.263641788449825</c:v>
                </c:pt>
                <c:pt idx="1586">
                  <c:v>4.434413529301534</c:v>
                </c:pt>
                <c:pt idx="1587">
                  <c:v>4.615477444752881</c:v>
                </c:pt>
                <c:pt idx="1588">
                  <c:v>4.807603091778034</c:v>
                </c:pt>
                <c:pt idx="1589">
                  <c:v>5.011629299939172</c:v>
                </c:pt>
                <c:pt idx="1590">
                  <c:v>5.228471442550572</c:v>
                </c:pt>
                <c:pt idx="1591">
                  <c:v>5.45912958201987</c:v>
                </c:pt>
                <c:pt idx="1592">
                  <c:v>5.704697608043912</c:v>
                </c:pt>
                <c:pt idx="1593">
                  <c:v>5.96637350532883</c:v>
                </c:pt>
                <c:pt idx="1594">
                  <c:v>6.245470908529568</c:v>
                </c:pt>
                <c:pt idx="1595">
                  <c:v>6.543432126699314</c:v>
                </c:pt>
                <c:pt idx="1596">
                  <c:v>6.861842848397956</c:v>
                </c:pt>
                <c:pt idx="1597">
                  <c:v>7.20244877251462</c:v>
                </c:pt>
                <c:pt idx="1598">
                  <c:v>7.567174449815409</c:v>
                </c:pt>
                <c:pt idx="1599">
                  <c:v>7.958144667386855</c:v>
                </c:pt>
                <c:pt idx="1600">
                  <c:v>8.377708763975713</c:v>
                </c:pt>
                <c:pt idx="1601">
                  <c:v>8.828468330440428</c:v>
                </c:pt>
                <c:pt idx="1602">
                  <c:v>9.313308828299618</c:v>
                </c:pt>
                <c:pt idx="1603">
                  <c:v>9.835435753264217</c:v>
                </c:pt>
                <c:pt idx="1604">
                  <c:v>10.39841608292304</c:v>
                </c:pt>
                <c:pt idx="1605">
                  <c:v>11.00622588233007</c:v>
                </c:pt>
                <c:pt idx="1606">
                  <c:v>11.66330510305075</c:v>
                </c:pt>
                <c:pt idx="1607">
                  <c:v>12.37462080627847</c:v>
                </c:pt>
                <c:pt idx="1608">
                  <c:v>13.1457402765287</c:v>
                </c:pt>
                <c:pt idx="1609">
                  <c:v>13.98291577852111</c:v>
                </c:pt>
                <c:pt idx="1610">
                  <c:v>14.89318305803518</c:v>
                </c:pt>
                <c:pt idx="1611">
                  <c:v>15.88447611255679</c:v>
                </c:pt>
                <c:pt idx="1612">
                  <c:v>16.96576127824136</c:v>
                </c:pt>
                <c:pt idx="1613">
                  <c:v>18.14719431979642</c:v>
                </c:pt>
                <c:pt idx="1614">
                  <c:v>19.4403049996722</c:v>
                </c:pt>
                <c:pt idx="1615">
                  <c:v>20.85821458103077</c:v>
                </c:pt>
                <c:pt idx="1616">
                  <c:v>22.41589293510724</c:v>
                </c:pt>
                <c:pt idx="1617">
                  <c:v>24.13046344173494</c:v>
                </c:pt>
                <c:pt idx="1618">
                  <c:v>26.02156577513113</c:v>
                </c:pt>
                <c:pt idx="1619">
                  <c:v>28.11178906354552</c:v>
                </c:pt>
                <c:pt idx="1620">
                  <c:v>30.42719094278363</c:v>
                </c:pt>
                <c:pt idx="1621">
                  <c:v>32.99792187611305</c:v>
                </c:pt>
                <c:pt idx="1622">
                  <c:v>35.85897903343184</c:v>
                </c:pt>
                <c:pt idx="1623">
                  <c:v>39.05112033890186</c:v>
                </c:pt>
                <c:pt idx="1624">
                  <c:v>42.62197744834577</c:v>
                </c:pt>
                <c:pt idx="1625">
                  <c:v>46.6274169977283</c:v>
                </c:pt>
                <c:pt idx="1626">
                  <c:v>51.13321327579648</c:v>
                </c:pt>
                <c:pt idx="1627">
                  <c:v>56.21711361455497</c:v>
                </c:pt>
                <c:pt idx="1628">
                  <c:v>61.9714017705789</c:v>
                </c:pt>
                <c:pt idx="1629">
                  <c:v>68.50609647990745</c:v>
                </c:pt>
                <c:pt idx="1630">
                  <c:v>75.95296513209016</c:v>
                </c:pt>
                <c:pt idx="1631">
                  <c:v>84.47059024008634</c:v>
                </c:pt>
                <c:pt idx="1632">
                  <c:v>94.25080492968191</c:v>
                </c:pt>
                <c:pt idx="1633">
                  <c:v>105.5269214169751</c:v>
                </c:pt>
                <c:pt idx="1634">
                  <c:v>118.5843255201704</c:v>
                </c:pt>
                <c:pt idx="1635">
                  <c:v>133.7742184052151</c:v>
                </c:pt>
                <c:pt idx="1636">
                  <c:v>151.5315802204427</c:v>
                </c:pt>
                <c:pt idx="1637">
                  <c:v>172.3988482376039</c:v>
                </c:pt>
                <c:pt idx="1638">
                  <c:v>197.0574039047088</c:v>
                </c:pt>
                <c:pt idx="1639">
                  <c:v>226.3698397321353</c:v>
                </c:pt>
                <c:pt idx="1640">
                  <c:v>261.4372693953766</c:v>
                </c:pt>
                <c:pt idx="1641">
                  <c:v>303.6778754269124</c:v>
                </c:pt>
                <c:pt idx="1642">
                  <c:v>354.9358147073022</c:v>
                </c:pt>
                <c:pt idx="1643">
                  <c:v>417.6341026211883</c:v>
                </c:pt>
                <c:pt idx="1644">
                  <c:v>494.9921332445633</c:v>
                </c:pt>
                <c:pt idx="1645">
                  <c:v>591.3396886527261</c:v>
                </c:pt>
                <c:pt idx="1646">
                  <c:v>712.5774452772568</c:v>
                </c:pt>
                <c:pt idx="1647">
                  <c:v>866.8640383835115</c:v>
                </c:pt>
                <c:pt idx="1648">
                  <c:v>1065.66062676187</c:v>
                </c:pt>
                <c:pt idx="1649">
                  <c:v>1325.352191112801</c:v>
                </c:pt>
                <c:pt idx="1650">
                  <c:v>1669.822215146033</c:v>
                </c:pt>
                <c:pt idx="1651">
                  <c:v>2134.64659037436</c:v>
                </c:pt>
                <c:pt idx="1652">
                  <c:v>2774.121860448637</c:v>
                </c:pt>
                <c:pt idx="1653">
                  <c:v>3673.42579798436</c:v>
                </c:pt>
                <c:pt idx="1654">
                  <c:v>4970.434751659795</c:v>
                </c:pt>
                <c:pt idx="1655">
                  <c:v>6896.523715612041</c:v>
                </c:pt>
                <c:pt idx="1656">
                  <c:v>9856.613030020919</c:v>
                </c:pt>
                <c:pt idx="1657">
                  <c:v>14595.27817304841</c:v>
                </c:pt>
                <c:pt idx="1658">
                  <c:v>22565.20307427847</c:v>
                </c:pt>
                <c:pt idx="1659">
                  <c:v>36812.98794676866</c:v>
                </c:pt>
                <c:pt idx="1660">
                  <c:v>64331.50243259497</c:v>
                </c:pt>
                <c:pt idx="1661">
                  <c:v>123148.9553627823</c:v>
                </c:pt>
                <c:pt idx="1662">
                  <c:v>267576.8156744569</c:v>
                </c:pt>
                <c:pt idx="1663">
                  <c:v>701738.8891623999</c:v>
                </c:pt>
                <c:pt idx="1664">
                  <c:v>2.50739899715755E6</c:v>
                </c:pt>
                <c:pt idx="1665">
                  <c:v>1.64282737478469E7</c:v>
                </c:pt>
                <c:pt idx="1666">
                  <c:v>6.4164077779823E8</c:v>
                </c:pt>
                <c:pt idx="1668">
                  <c:v>4.01057151499386E7</c:v>
                </c:pt>
                <c:pt idx="1669">
                  <c:v>4.27708982426184E6</c:v>
                </c:pt>
                <c:pt idx="1670">
                  <c:v>1.02727394460853E6</c:v>
                </c:pt>
                <c:pt idx="1671">
                  <c:v>359840.5083848103</c:v>
                </c:pt>
                <c:pt idx="1672">
                  <c:v>156910.5596099749</c:v>
                </c:pt>
                <c:pt idx="1673">
                  <c:v>78961.93839315711</c:v>
                </c:pt>
                <c:pt idx="1674">
                  <c:v>43963.58069667277</c:v>
                </c:pt>
                <c:pt idx="1675">
                  <c:v>26389.23535166965</c:v>
                </c:pt>
                <c:pt idx="1676">
                  <c:v>16788.39875000163</c:v>
                </c:pt>
                <c:pt idx="1677">
                  <c:v>11186.66677355152</c:v>
                </c:pt>
                <c:pt idx="1678">
                  <c:v>7740.863657419763</c:v>
                </c:pt>
                <c:pt idx="1679">
                  <c:v>5527.227658889797</c:v>
                </c:pt>
                <c:pt idx="1680">
                  <c:v>4052.611962268862</c:v>
                </c:pt>
                <c:pt idx="1681">
                  <c:v>3039.579465802711</c:v>
                </c:pt>
                <c:pt idx="1682">
                  <c:v>2324.983947073078</c:v>
                </c:pt>
                <c:pt idx="1683">
                  <c:v>1809.183331631547</c:v>
                </c:pt>
                <c:pt idx="1684">
                  <c:v>1429.291518711221</c:v>
                </c:pt>
                <c:pt idx="1685">
                  <c:v>1144.464795641745</c:v>
                </c:pt>
                <c:pt idx="1686">
                  <c:v>927.495841711601</c:v>
                </c:pt>
                <c:pt idx="1687">
                  <c:v>759.8487162724389</c:v>
                </c:pt>
                <c:pt idx="1688">
                  <c:v>628.6384241803411</c:v>
                </c:pt>
                <c:pt idx="1689">
                  <c:v>524.7443933629356</c:v>
                </c:pt>
                <c:pt idx="1690">
                  <c:v>441.6039525230418</c:v>
                </c:pt>
                <c:pt idx="1691">
                  <c:v>374.4240208355</c:v>
                </c:pt>
                <c:pt idx="1692">
                  <c:v>319.6559457662353</c:v>
                </c:pt>
                <c:pt idx="1693">
                  <c:v>274.6393935931465</c:v>
                </c:pt>
                <c:pt idx="1694">
                  <c:v>237.3569231162697</c:v>
                </c:pt>
                <c:pt idx="1695">
                  <c:v>206.2622982565508</c:v>
                </c:pt>
                <c:pt idx="1696">
                  <c:v>180.1587197428516</c:v>
                </c:pt>
                <c:pt idx="1697">
                  <c:v>158.111354181628</c:v>
                </c:pt>
                <c:pt idx="1698">
                  <c:v>139.3837526615541</c:v>
                </c:pt>
                <c:pt idx="1699">
                  <c:v>123.3911226776079</c:v>
                </c:pt>
                <c:pt idx="1700">
                  <c:v>109.6656314607752</c:v>
                </c:pt>
                <c:pt idx="1701">
                  <c:v>97.8303941174352</c:v>
                </c:pt>
                <c:pt idx="1702">
                  <c:v>87.57979623264336</c:v>
                </c:pt>
                <c:pt idx="1703">
                  <c:v>78.66448184708736</c:v>
                </c:pt>
                <c:pt idx="1704">
                  <c:v>70.87980909412012</c:v>
                </c:pt>
                <c:pt idx="1705">
                  <c:v>64.05690557126605</c:v>
                </c:pt>
                <c:pt idx="1706">
                  <c:v>58.05568866535711</c:v>
                </c:pt>
                <c:pt idx="1707">
                  <c:v>52.75938250126195</c:v>
                </c:pt>
                <c:pt idx="1708">
                  <c:v>48.07018312729261</c:v>
                </c:pt>
                <c:pt idx="1709">
                  <c:v>43.90581074339483</c:v>
                </c:pt>
                <c:pt idx="1710">
                  <c:v>40.19675169273126</c:v>
                </c:pt>
                <c:pt idx="1711">
                  <c:v>36.8840401599699</c:v>
                </c:pt>
                <c:pt idx="1712">
                  <c:v>33.91746467216628</c:v>
                </c:pt>
                <c:pt idx="1713">
                  <c:v>31.25411085355486</c:v>
                </c:pt>
                <c:pt idx="1714">
                  <c:v>28.85717177997272</c:v>
                </c:pt>
                <c:pt idx="1715">
                  <c:v>26.69497239395847</c:v>
                </c:pt>
                <c:pt idx="1716">
                  <c:v>24.74016599697881</c:v>
                </c:pt>
                <c:pt idx="1717">
                  <c:v>22.96906972183201</c:v>
                </c:pt>
                <c:pt idx="1718">
                  <c:v>21.36111276108522</c:v>
                </c:pt>
                <c:pt idx="1719">
                  <c:v>19.89837647186016</c:v>
                </c:pt>
                <c:pt idx="1720">
                  <c:v>18.56520965477807</c:v>
                </c:pt>
                <c:pt idx="1721">
                  <c:v>17.34790558669444</c:v>
                </c:pt>
                <c:pt idx="1722">
                  <c:v>16.23442997729477</c:v>
                </c:pt>
                <c:pt idx="1723">
                  <c:v>15.21419107389282</c:v>
                </c:pt>
                <c:pt idx="1724">
                  <c:v>14.27784477497742</c:v>
                </c:pt>
                <c:pt idx="1725">
                  <c:v>13.41712892194008</c:v>
                </c:pt>
                <c:pt idx="1726">
                  <c:v>12.62472198968396</c:v>
                </c:pt>
                <c:pt idx="1727">
                  <c:v>11.89412224460212</c:v>
                </c:pt>
                <c:pt idx="1728">
                  <c:v>11.2195441246449</c:v>
                </c:pt>
                <c:pt idx="1729">
                  <c:v>10.59582915378111</c:v>
                </c:pt>
                <c:pt idx="1730">
                  <c:v>10.01836915776356</c:v>
                </c:pt>
                <c:pt idx="1731">
                  <c:v>9.483039920092773</c:v>
                </c:pt>
                <c:pt idx="1732">
                  <c:v>8.986143722408543</c:v>
                </c:pt>
                <c:pt idx="1733">
                  <c:v>8.524359465028293</c:v>
                </c:pt>
                <c:pt idx="1734">
                  <c:v>8.094699271087833</c:v>
                </c:pt>
                <c:pt idx="1735">
                  <c:v>7.694470649899752</c:v>
                </c:pt>
                <c:pt idx="1736">
                  <c:v>7.321243438196202</c:v>
                </c:pt>
                <c:pt idx="1737">
                  <c:v>6.972820857163772</c:v>
                </c:pt>
                <c:pt idx="1738">
                  <c:v>6.647214122809899</c:v>
                </c:pt>
                <c:pt idx="1739">
                  <c:v>6.342620130702964</c:v>
                </c:pt>
                <c:pt idx="1740">
                  <c:v>6.057401806263481</c:v>
                </c:pt>
                <c:pt idx="1741">
                  <c:v>5.790070770869428</c:v>
                </c:pt>
                <c:pt idx="1742">
                  <c:v>5.539272023909377</c:v>
                </c:pt>
                <c:pt idx="1743">
                  <c:v>5.30377038313665</c:v>
                </c:pt>
                <c:pt idx="1744">
                  <c:v>5.082438461477623</c:v>
                </c:pt>
                <c:pt idx="1745">
                  <c:v>4.874245988895666</c:v>
                </c:pt>
                <c:pt idx="1746">
                  <c:v>4.67825031384348</c:v>
                </c:pt>
                <c:pt idx="1747">
                  <c:v>4.493587940988852</c:v>
                </c:pt>
                <c:pt idx="1748">
                  <c:v>4.319466980842715</c:v>
                </c:pt>
                <c:pt idx="1749">
                  <c:v>4.155160403169301</c:v>
                </c:pt>
                <c:pt idx="1750">
                  <c:v>4.000000000009716</c:v>
                </c:pt>
                <c:pt idx="1751">
                  <c:v>3.853370976166552</c:v>
                </c:pt>
                <c:pt idx="1752">
                  <c:v>3.714707095350967</c:v>
                </c:pt>
                <c:pt idx="1753">
                  <c:v>3.583486319145814</c:v>
                </c:pt>
                <c:pt idx="1754">
                  <c:v>3.459226883678607</c:v>
                </c:pt>
                <c:pt idx="1755">
                  <c:v>3.341483765615177</c:v>
                </c:pt>
                <c:pt idx="1756">
                  <c:v>3.229845494911669</c:v>
                </c:pt>
                <c:pt idx="1757">
                  <c:v>3.123931276837011</c:v>
                </c:pt>
                <c:pt idx="1758">
                  <c:v>3.023388390193511</c:v>
                </c:pt>
                <c:pt idx="1759">
                  <c:v>2.9278898325218</c:v>
                </c:pt>
                <c:pt idx="1760">
                  <c:v>2.837132186443713</c:v>
                </c:pt>
                <c:pt idx="1761">
                  <c:v>2.750833684248967</c:v>
                </c:pt>
                <c:pt idx="1762">
                  <c:v>2.668732450414992</c:v>
                </c:pt>
                <c:pt idx="1763">
                  <c:v>2.590584904021716</c:v>
                </c:pt>
                <c:pt idx="1764">
                  <c:v>2.51616430501668</c:v>
                </c:pt>
                <c:pt idx="1765">
                  <c:v>2.44525943004486</c:v>
                </c:pt>
                <c:pt idx="1766">
                  <c:v>2.377673365104659</c:v>
                </c:pt>
                <c:pt idx="1767">
                  <c:v>2.313222403660474</c:v>
                </c:pt>
                <c:pt idx="1768">
                  <c:v>2.251735040049117</c:v>
                </c:pt>
                <c:pt idx="1769">
                  <c:v>2.193051049088545</c:v>
                </c:pt>
                <c:pt idx="1770">
                  <c:v>2.13702064374347</c:v>
                </c:pt>
                <c:pt idx="1771">
                  <c:v>2.083503703544853</c:v>
                </c:pt>
                <c:pt idx="1772">
                  <c:v>2.032369067205695</c:v>
                </c:pt>
                <c:pt idx="1773">
                  <c:v>1.983493883541181</c:v>
                </c:pt>
                <c:pt idx="1774">
                  <c:v>1.936763015391328</c:v>
                </c:pt>
                <c:pt idx="1775">
                  <c:v>1.892068491772707</c:v>
                </c:pt>
                <c:pt idx="1776">
                  <c:v>1.849309003955013</c:v>
                </c:pt>
                <c:pt idx="1777">
                  <c:v>1.808389441579674</c:v>
                </c:pt>
                <c:pt idx="1778">
                  <c:v>1.76922046531238</c:v>
                </c:pt>
                <c:pt idx="1779">
                  <c:v>1.731718112858923</c:v>
                </c:pt>
                <c:pt idx="1780">
                  <c:v>1.695803435474235</c:v>
                </c:pt>
                <c:pt idx="1781">
                  <c:v>1.661402162365965</c:v>
                </c:pt>
                <c:pt idx="1782">
                  <c:v>1.628444390635873</c:v>
                </c:pt>
                <c:pt idx="1783">
                  <c:v>1.596864298621524</c:v>
                </c:pt>
                <c:pt idx="1784">
                  <c:v>1.566599880696349</c:v>
                </c:pt>
                <c:pt idx="1785">
                  <c:v>1.537592701763825</c:v>
                </c:pt>
                <c:pt idx="1786">
                  <c:v>1.509787669840229</c:v>
                </c:pt>
                <c:pt idx="1787">
                  <c:v>1.483132825265004</c:v>
                </c:pt>
                <c:pt idx="1788">
                  <c:v>1.457579145207031</c:v>
                </c:pt>
                <c:pt idx="1789">
                  <c:v>1.433080362253156</c:v>
                </c:pt>
                <c:pt idx="1790">
                  <c:v>1.409592795971004</c:v>
                </c:pt>
                <c:pt idx="1791">
                  <c:v>1.387075196434837</c:v>
                </c:pt>
                <c:pt idx="1792">
                  <c:v>1.365488598789871</c:v>
                </c:pt>
                <c:pt idx="1793">
                  <c:v>1.344796188010097</c:v>
                </c:pt>
                <c:pt idx="1794">
                  <c:v>1.324963173075875</c:v>
                </c:pt>
                <c:pt idx="1795">
                  <c:v>1.305956669863329</c:v>
                </c:pt>
                <c:pt idx="1796">
                  <c:v>1.28774559209638</c:v>
                </c:pt>
                <c:pt idx="1797">
                  <c:v>1.270300549766707</c:v>
                </c:pt>
                <c:pt idx="1798">
                  <c:v>1.253593754475606</c:v>
                </c:pt>
                <c:pt idx="1799">
                  <c:v>1.237598931197011</c:v>
                </c:pt>
                <c:pt idx="1800">
                  <c:v>1.222291236001348</c:v>
                </c:pt>
                <c:pt idx="1801">
                  <c:v>1.207647179317684</c:v>
                </c:pt>
                <c:pt idx="1802">
                  <c:v>1.193644554345307</c:v>
                </c:pt>
                <c:pt idx="1803">
                  <c:v>1.18026237025747</c:v>
                </c:pt>
                <c:pt idx="1804">
                  <c:v>1.167480789868226</c:v>
                </c:pt>
                <c:pt idx="1805">
                  <c:v>1.155281071459786</c:v>
                </c:pt>
                <c:pt idx="1806">
                  <c:v>1.143645514491482</c:v>
                </c:pt>
                <c:pt idx="1807">
                  <c:v>1.13255740893377</c:v>
                </c:pt>
                <c:pt idx="1808">
                  <c:v>1.122000987990595</c:v>
                </c:pt>
                <c:pt idx="1809">
                  <c:v>1.111961383992378</c:v>
                </c:pt>
                <c:pt idx="1810">
                  <c:v>1.102424587258641</c:v>
                </c:pt>
                <c:pt idx="1811">
                  <c:v>1.093377407745423</c:v>
                </c:pt>
                <c:pt idx="1812">
                  <c:v>1.084807439306823</c:v>
                </c:pt>
                <c:pt idx="1813">
                  <c:v>1.076703026413755</c:v>
                </c:pt>
                <c:pt idx="1814">
                  <c:v>1.069053233185148</c:v>
                </c:pt>
                <c:pt idx="1815">
                  <c:v>1.061847814598531</c:v>
                </c:pt>
                <c:pt idx="1816">
                  <c:v>1.055077189757411</c:v>
                </c:pt>
                <c:pt idx="1817">
                  <c:v>1.048732417102898</c:v>
                </c:pt>
                <c:pt idx="1818">
                  <c:v>1.042805171466083</c:v>
                </c:pt>
                <c:pt idx="1819">
                  <c:v>1.037287722866371</c:v>
                </c:pt>
                <c:pt idx="1820">
                  <c:v>1.032172916968813</c:v>
                </c:pt>
                <c:pt idx="1821">
                  <c:v>1.027454157121115</c:v>
                </c:pt>
                <c:pt idx="1822">
                  <c:v>1.023125387897824</c:v>
                </c:pt>
                <c:pt idx="1823">
                  <c:v>1.019181080085928</c:v>
                </c:pt>
                <c:pt idx="1824">
                  <c:v>1.015616217052164</c:v>
                </c:pt>
                <c:pt idx="1825">
                  <c:v>1.01242628243827</c:v>
                </c:pt>
                <c:pt idx="1826">
                  <c:v>1.009607249135879</c:v>
                </c:pt>
                <c:pt idx="1827">
                  <c:v>1.007155569498072</c:v>
                </c:pt>
                <c:pt idx="1828">
                  <c:v>1.005068166749587</c:v>
                </c:pt>
                <c:pt idx="1829">
                  <c:v>1.003342427562507</c:v>
                </c:pt>
                <c:pt idx="1830">
                  <c:v>1.001976195768839</c:v>
                </c:pt>
                <c:pt idx="1831">
                  <c:v>1.000967767185916</c:v>
                </c:pt>
                <c:pt idx="1832">
                  <c:v>1.000315885534792</c:v>
                </c:pt>
                <c:pt idx="1833">
                  <c:v>1.0000197394361</c:v>
                </c:pt>
                <c:pt idx="1834">
                  <c:v>1.000078960471927</c:v>
                </c:pt>
                <c:pt idx="1835">
                  <c:v>1.000493622306322</c:v>
                </c:pt>
                <c:pt idx="1836">
                  <c:v>1.001264240861127</c:v>
                </c:pt>
                <c:pt idx="1837">
                  <c:v>1.002391775547765</c:v>
                </c:pt>
                <c:pt idx="1838">
                  <c:v>1.003877631559698</c:v>
                </c:pt>
                <c:pt idx="1839">
                  <c:v>1.005723663234242</c:v>
                </c:pt>
                <c:pt idx="1840">
                  <c:v>1.007932178496568</c:v>
                </c:pt>
                <c:pt idx="1841">
                  <c:v>1.010505944402836</c:v>
                </c:pt>
                <c:pt idx="1842">
                  <c:v>1.013448193803681</c:v>
                </c:pt>
                <c:pt idx="1843">
                  <c:v>1.016762633153616</c:v>
                </c:pt>
                <c:pt idx="1844">
                  <c:v>1.020453451496462</c:v>
                </c:pt>
                <c:pt idx="1845">
                  <c:v>1.024525330661545</c:v>
                </c:pt>
                <c:pt idx="1846">
                  <c:v>1.028983456710318</c:v>
                </c:pt>
                <c:pt idx="1847">
                  <c:v>1.033833532678124</c:v>
                </c:pt>
                <c:pt idx="1848">
                  <c:v>1.039081792661203</c:v>
                </c:pt>
                <c:pt idx="1849">
                  <c:v>1.044735017304629</c:v>
                </c:pt>
                <c:pt idx="1850">
                  <c:v>1.050800550752893</c:v>
                </c:pt>
                <c:pt idx="1851">
                  <c:v>1.057286319131063</c:v>
                </c:pt>
                <c:pt idx="1852">
                  <c:v>1.064200850631279</c:v>
                </c:pt>
                <c:pt idx="1853">
                  <c:v>1.071553297286355</c:v>
                </c:pt>
                <c:pt idx="1854">
                  <c:v>1.079353458520053</c:v>
                </c:pt>
                <c:pt idx="1855">
                  <c:v>1.087611806571587</c:v>
                </c:pt>
                <c:pt idx="1856">
                  <c:v>1.096339513900876</c:v>
                </c:pt>
                <c:pt idx="1857">
                  <c:v>1.105548482690278</c:v>
                </c:pt>
                <c:pt idx="1858">
                  <c:v>1.115251376568887</c:v>
                </c:pt>
                <c:pt idx="1859">
                  <c:v>1.125461654696153</c:v>
                </c:pt>
                <c:pt idx="1860">
                  <c:v>1.136193608353649</c:v>
                </c:pt>
                <c:pt idx="1861">
                  <c:v>1.147462400206261</c:v>
                </c:pt>
                <c:pt idx="1862">
                  <c:v>1.159284106408148</c:v>
                </c:pt>
                <c:pt idx="1863">
                  <c:v>1.171675761743482</c:v>
                </c:pt>
                <c:pt idx="1864">
                  <c:v>1.184655408008461</c:v>
                </c:pt>
                <c:pt idx="1865">
                  <c:v>1.198242145858384</c:v>
                </c:pt>
                <c:pt idx="1866">
                  <c:v>1.21245619036301</c:v>
                </c:pt>
                <c:pt idx="1867">
                  <c:v>1.227318930533899</c:v>
                </c:pt>
                <c:pt idx="1868">
                  <c:v>1.242852993110418</c:v>
                </c:pt>
                <c:pt idx="1869">
                  <c:v>1.259082310915452</c:v>
                </c:pt>
                <c:pt idx="1870">
                  <c:v>1.276032196119136</c:v>
                </c:pt>
                <c:pt idx="1871">
                  <c:v>1.293729418777961</c:v>
                </c:pt>
                <c:pt idx="1872">
                  <c:v>1.31220229104915</c:v>
                </c:pt>
                <c:pt idx="1873">
                  <c:v>1.33148075751493</c:v>
                </c:pt>
                <c:pt idx="1874">
                  <c:v>1.351596492090213</c:v>
                </c:pt>
                <c:pt idx="1875">
                  <c:v>1.372583002028928</c:v>
                </c:pt>
                <c:pt idx="1876">
                  <c:v>1.394475739590911</c:v>
                </c:pt>
                <c:pt idx="1877">
                  <c:v>1.417312221981485</c:v>
                </c:pt>
                <c:pt idx="1878">
                  <c:v>1.441132160232042</c:v>
                </c:pt>
                <c:pt idx="1879">
                  <c:v>1.465977597750679</c:v>
                </c:pt>
                <c:pt idx="1880">
                  <c:v>1.491893059339744</c:v>
                </c:pt>
                <c:pt idx="1881">
                  <c:v>1.518925711550781</c:v>
                </c:pt>
                <c:pt idx="1882">
                  <c:v>1.547125535329585</c:v>
                </c:pt>
                <c:pt idx="1883">
                  <c:v>1.576545511993596</c:v>
                </c:pt>
                <c:pt idx="1884">
                  <c:v>1.607241823683886</c:v>
                </c:pt>
                <c:pt idx="1885">
                  <c:v>1.639274069543184</c:v>
                </c:pt>
                <c:pt idx="1886">
                  <c:v>1.672705498993545</c:v>
                </c:pt>
                <c:pt idx="1887">
                  <c:v>1.70760326362092</c:v>
                </c:pt>
                <c:pt idx="1888">
                  <c:v>1.744038689323524</c:v>
                </c:pt>
                <c:pt idx="1889">
                  <c:v>1.782087570545167</c:v>
                </c:pt>
                <c:pt idx="1890">
                  <c:v>1.821830488598683</c:v>
                </c:pt>
                <c:pt idx="1891">
                  <c:v>1.863353156287197</c:v>
                </c:pt>
                <c:pt idx="1892">
                  <c:v>1.906746791258002</c:v>
                </c:pt>
                <c:pt idx="1893">
                  <c:v>1.952108520774686</c:v>
                </c:pt>
                <c:pt idx="1894">
                  <c:v>1.999541820874455</c:v>
                </c:pt>
                <c:pt idx="1895">
                  <c:v>2.049156993189356</c:v>
                </c:pt>
                <c:pt idx="1896">
                  <c:v>2.101071683060132</c:v>
                </c:pt>
                <c:pt idx="1897">
                  <c:v>2.155411442960446</c:v>
                </c:pt>
                <c:pt idx="1898">
                  <c:v>2.21231034568659</c:v>
                </c:pt>
                <c:pt idx="1899">
                  <c:v>2.271911652255187</c:v>
                </c:pt>
                <c:pt idx="1900">
                  <c:v>2.33436854000033</c:v>
                </c:pt>
                <c:pt idx="1901">
                  <c:v>2.399844896974975</c:v>
                </c:pt>
                <c:pt idx="1902">
                  <c:v>2.46851618945341</c:v>
                </c:pt>
                <c:pt idx="1903">
                  <c:v>2.54057041010707</c:v>
                </c:pt>
                <c:pt idx="1904">
                  <c:v>2.616209115302459</c:v>
                </c:pt>
                <c:pt idx="1905">
                  <c:v>2.695648560954879</c:v>
                </c:pt>
                <c:pt idx="1906">
                  <c:v>2.779120947487226</c:v>
                </c:pt>
                <c:pt idx="1907">
                  <c:v>2.866875785700429</c:v>
                </c:pt>
                <c:pt idx="1908">
                  <c:v>2.959181396789014</c:v>
                </c:pt>
                <c:pt idx="1909">
                  <c:v>3.056326561348508</c:v>
                </c:pt>
                <c:pt idx="1910">
                  <c:v>3.158622334056394</c:v>
                </c:pt>
                <c:pt idx="1911">
                  <c:v>3.266404042789122</c:v>
                </c:pt>
                <c:pt idx="1912">
                  <c:v>3.380033493310472</c:v>
                </c:pt>
                <c:pt idx="1913">
                  <c:v>3.499901403365648</c:v>
                </c:pt>
                <c:pt idx="1914">
                  <c:v>3.626430093101087</c:v>
                </c:pt>
                <c:pt idx="1915">
                  <c:v>3.760076462251564</c:v>
                </c:pt>
                <c:pt idx="1916">
                  <c:v>3.901335288573001</c:v>
                </c:pt>
                <c:pt idx="1917">
                  <c:v>4.05074288662196</c:v>
                </c:pt>
                <c:pt idx="1918">
                  <c:v>4.208881171297429</c:v>
                </c:pt>
                <c:pt idx="1919">
                  <c:v>4.376382176667017</c:v>
                </c:pt>
                <c:pt idx="1920">
                  <c:v>4.553933087642599</c:v>
                </c:pt>
                <c:pt idx="1921">
                  <c:v>4.742281850191318</c:v>
                </c:pt>
                <c:pt idx="1922">
                  <c:v>4.942243435165315</c:v>
                </c:pt>
                <c:pt idx="1923">
                  <c:v>5.154706841709493</c:v>
                </c:pt>
                <c:pt idx="1924">
                  <c:v>5.38064293883618</c:v>
                </c:pt>
                <c:pt idx="1925">
                  <c:v>5.621113258428916</c:v>
                </c:pt>
                <c:pt idx="1926">
                  <c:v>5.877279870039874</c:v>
                </c:pt>
                <c:pt idx="1927">
                  <c:v>6.150416487795842</c:v>
                </c:pt>
                <c:pt idx="1928">
                  <c:v>6.441920983071907</c:v>
                </c:pt>
                <c:pt idx="1929">
                  <c:v>6.75332950393911</c:v>
                </c:pt>
                <c:pt idx="1930">
                  <c:v>7.086332434525035</c:v>
                </c:pt>
                <c:pt idx="1931">
                  <c:v>7.442792465235824</c:v>
                </c:pt>
                <c:pt idx="1932">
                  <c:v>7.824765089410897</c:v>
                </c:pt>
                <c:pt idx="1933">
                  <c:v>8.234521894732813</c:v>
                </c:pt>
                <c:pt idx="1934">
                  <c:v>8.674577080263472</c:v>
                </c:pt>
                <c:pt idx="1935">
                  <c:v>9.147717704285677</c:v>
                </c:pt>
                <c:pt idx="1936">
                  <c:v>9.657038256675123</c:v>
                </c:pt>
                <c:pt idx="1937">
                  <c:v>10.2059802552706</c:v>
                </c:pt>
                <c:pt idx="1938">
                  <c:v>10.79837769237886</c:v>
                </c:pt>
                <c:pt idx="1939">
                  <c:v>11.43850930965695</c:v>
                </c:pt>
                <c:pt idx="1940">
                  <c:v>12.13115886284588</c:v>
                </c:pt>
                <c:pt idx="1941">
                  <c:v>12.88168475914858</c:v>
                </c:pt>
                <c:pt idx="1942">
                  <c:v>13.6961007182504</c:v>
                </c:pt>
                <c:pt idx="1943">
                  <c:v>14.58116943395882</c:v>
                </c:pt>
                <c:pt idx="1944">
                  <c:v>15.54451161100544</c:v>
                </c:pt>
                <c:pt idx="1945">
                  <c:v>16.59473323797681</c:v>
                </c:pt>
                <c:pt idx="1946">
                  <c:v>17.74157455464965</c:v>
                </c:pt>
                <c:pt idx="1947">
                  <c:v>18.99608490802231</c:v>
                </c:pt>
                <c:pt idx="1948">
                  <c:v>20.37082860176995</c:v>
                </c:pt>
                <c:pt idx="1949">
                  <c:v>21.88012797427707</c:v>
                </c:pt>
                <c:pt idx="1950">
                  <c:v>23.54035134974862</c:v>
                </c:pt>
                <c:pt idx="1951">
                  <c:v>25.37025527116397</c:v>
                </c:pt>
                <c:pt idx="1952">
                  <c:v>27.39139264211796</c:v>
                </c:pt>
                <c:pt idx="1953">
                  <c:v>29.6286012060946</c:v>
                </c:pt>
                <c:pt idx="1954">
                  <c:v>32.1105903465281</c:v>
                </c:pt>
                <c:pt idx="1955">
                  <c:v>34.87064872343011</c:v>
                </c:pt>
                <c:pt idx="1956">
                  <c:v>37.94750107081538</c:v>
                </c:pt>
                <c:pt idx="1957">
                  <c:v>41.38634996198548</c:v>
                </c:pt>
                <c:pt idx="1958">
                  <c:v>45.2401480431071</c:v>
                </c:pt>
                <c:pt idx="1959">
                  <c:v>49.57115886454415</c:v>
                </c:pt>
                <c:pt idx="1960">
                  <c:v>54.45288099270959</c:v>
                </c:pt>
                <c:pt idx="1961">
                  <c:v>59.97243191870129</c:v>
                </c:pt>
                <c:pt idx="1962">
                  <c:v>66.2335172688613</c:v>
                </c:pt>
                <c:pt idx="1963">
                  <c:v>73.36014957808745</c:v>
                </c:pt>
                <c:pt idx="1964">
                  <c:v>81.50133307793738</c:v>
                </c:pt>
                <c:pt idx="1965">
                  <c:v>90.83700177381633</c:v>
                </c:pt>
                <c:pt idx="1966">
                  <c:v>101.5855949658611</c:v>
                </c:pt>
                <c:pt idx="1967">
                  <c:v>114.013788020814</c:v>
                </c:pt>
                <c:pt idx="1968">
                  <c:v>128.4490822424397</c:v>
                </c:pt>
                <c:pt idx="1969">
                  <c:v>145.2962191099795</c:v>
                </c:pt>
                <c:pt idx="1970">
                  <c:v>165.0587552019379</c:v>
                </c:pt>
                <c:pt idx="1971">
                  <c:v>188.3676663937657</c:v>
                </c:pt>
                <c:pt idx="1972">
                  <c:v>216.0196221448457</c:v>
                </c:pt>
                <c:pt idx="1973">
                  <c:v>249.0287046119843</c:v>
                </c:pt>
                <c:pt idx="1974">
                  <c:v>288.697033885161</c:v>
                </c:pt>
                <c:pt idx="1975">
                  <c:v>336.7123038850806</c:v>
                </c:pt>
                <c:pt idx="1976">
                  <c:v>395.2841254900134</c:v>
                </c:pt>
                <c:pt idx="1977">
                  <c:v>467.3371247206315</c:v>
                </c:pt>
                <c:pt idx="1978">
                  <c:v>556.7883143640823</c:v>
                </c:pt>
                <c:pt idx="1979">
                  <c:v>668.951676342269</c:v>
                </c:pt>
                <c:pt idx="1980">
                  <c:v>811.1382364695552</c:v>
                </c:pt>
                <c:pt idx="1981">
                  <c:v>993.5624920833754</c:v>
                </c:pt>
                <c:pt idx="1982">
                  <c:v>1230.739315154921</c:v>
                </c:pt>
                <c:pt idx="1983">
                  <c:v>1543.684860455682</c:v>
                </c:pt>
                <c:pt idx="1984">
                  <c:v>1963.470301667334</c:v>
                </c:pt>
                <c:pt idx="1985">
                  <c:v>2537.119007004221</c:v>
                </c:pt>
                <c:pt idx="1986">
                  <c:v>3337.697567889345</c:v>
                </c:pt>
                <c:pt idx="1987">
                  <c:v>4482.193290642751</c:v>
                </c:pt>
                <c:pt idx="1988">
                  <c:v>6164.466010917966</c:v>
                </c:pt>
                <c:pt idx="1989">
                  <c:v>8718.820363042691</c:v>
                </c:pt>
                <c:pt idx="1990">
                  <c:v>12749.34992286146</c:v>
                </c:pt>
                <c:pt idx="1991">
                  <c:v>19410.15937542457</c:v>
                </c:pt>
                <c:pt idx="1992">
                  <c:v>31060.02487670672</c:v>
                </c:pt>
                <c:pt idx="1993">
                  <c:v>52939.96985616138</c:v>
                </c:pt>
                <c:pt idx="1994">
                  <c:v>98002.33684504117</c:v>
                </c:pt>
                <c:pt idx="1995">
                  <c:v>203085.2901521705</c:v>
                </c:pt>
                <c:pt idx="1996">
                  <c:v>495549.4867973133</c:v>
                </c:pt>
                <c:pt idx="1997">
                  <c:v>1.5655319618427E6</c:v>
                </c:pt>
                <c:pt idx="1998">
                  <c:v>7.92315916534099E6</c:v>
                </c:pt>
                <c:pt idx="1999">
                  <c:v>1.26748027139464E8</c:v>
                </c:pt>
                <c:pt idx="2000">
                  <c:v>3.09543071792876E48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0398016"/>
        <c:axId val="-1976139712"/>
      </c:lineChart>
      <c:catAx>
        <c:axId val="-20203980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76139712"/>
        <c:crosses val="autoZero"/>
        <c:auto val="1"/>
        <c:lblAlgn val="ctr"/>
        <c:lblOffset val="100"/>
        <c:tickLblSkip val="100"/>
        <c:noMultiLvlLbl val="0"/>
      </c:catAx>
      <c:valAx>
        <c:axId val="-197613971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03980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-4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10266049802.384541</v>
      </c>
      <c r="C12">
        <f t="shared" ref="C12:D26" si="1">POWER(SIN(C$8*$A12),$B$4)</f>
        <v>641640778.02615845</v>
      </c>
      <c r="D12">
        <f t="shared" si="1"/>
        <v>126748027.18008231</v>
      </c>
    </row>
    <row r="13" spans="1:4" x14ac:dyDescent="0.2">
      <c r="A13">
        <f t="shared" ref="A13:A76" si="2">A12+B$3</f>
        <v>6.2831853071795866E-3</v>
      </c>
      <c r="B13">
        <f t="shared" si="0"/>
        <v>641640778.02615845</v>
      </c>
      <c r="C13">
        <f t="shared" si="1"/>
        <v>40105715.142800599</v>
      </c>
      <c r="D13">
        <f t="shared" si="1"/>
        <v>7923159.166606457</v>
      </c>
    </row>
    <row r="14" spans="1:4" x14ac:dyDescent="0.2">
      <c r="A14">
        <f t="shared" si="2"/>
        <v>9.4247779607693795E-3</v>
      </c>
      <c r="B14">
        <f t="shared" si="0"/>
        <v>126748027.18008231</v>
      </c>
      <c r="C14">
        <f t="shared" si="1"/>
        <v>7923159.166606457</v>
      </c>
      <c r="D14">
        <f t="shared" si="1"/>
        <v>1565531.9620096339</v>
      </c>
    </row>
    <row r="15" spans="1:4" x14ac:dyDescent="0.2">
      <c r="A15">
        <f t="shared" si="2"/>
        <v>1.2566370614359173E-2</v>
      </c>
      <c r="B15">
        <f t="shared" si="0"/>
        <v>40105715.142800599</v>
      </c>
      <c r="C15">
        <f t="shared" si="1"/>
        <v>2507398.9973797086</v>
      </c>
      <c r="D15">
        <f t="shared" si="1"/>
        <v>495549.48683681112</v>
      </c>
    </row>
    <row r="16" spans="1:4" x14ac:dyDescent="0.2">
      <c r="A16">
        <f t="shared" si="2"/>
        <v>1.5707963267948967E-2</v>
      </c>
      <c r="B16">
        <f t="shared" si="0"/>
        <v>16428273.750186037</v>
      </c>
      <c r="C16">
        <f t="shared" si="1"/>
        <v>1027273.9445352608</v>
      </c>
      <c r="D16">
        <f t="shared" si="1"/>
        <v>203085.29016513698</v>
      </c>
    </row>
    <row r="17" spans="1:4" x14ac:dyDescent="0.2">
      <c r="A17">
        <f t="shared" si="2"/>
        <v>1.8849555921538759E-2</v>
      </c>
      <c r="B17">
        <f t="shared" si="0"/>
        <v>7923159.166606457</v>
      </c>
      <c r="C17">
        <f t="shared" si="1"/>
        <v>495549.48683681112</v>
      </c>
      <c r="D17">
        <f t="shared" si="1"/>
        <v>98002.336850237523</v>
      </c>
    </row>
    <row r="18" spans="1:4" x14ac:dyDescent="0.2">
      <c r="A18">
        <f t="shared" si="2"/>
        <v>2.1991148575128551E-2</v>
      </c>
      <c r="B18">
        <f t="shared" si="0"/>
        <v>4277089.8238250548</v>
      </c>
      <c r="C18">
        <f t="shared" si="1"/>
        <v>267576.81568797003</v>
      </c>
      <c r="D18">
        <f t="shared" si="1"/>
        <v>52939.969858570323</v>
      </c>
    </row>
    <row r="19" spans="1:4" x14ac:dyDescent="0.2">
      <c r="A19">
        <f t="shared" si="2"/>
        <v>2.5132741228718343E-2</v>
      </c>
      <c r="B19">
        <f t="shared" si="0"/>
        <v>2507398.9973797104</v>
      </c>
      <c r="C19">
        <f t="shared" si="1"/>
        <v>156910.55960296947</v>
      </c>
      <c r="D19">
        <f t="shared" si="1"/>
        <v>31060.024877938922</v>
      </c>
    </row>
    <row r="20" spans="1:4" x14ac:dyDescent="0.2">
      <c r="A20">
        <f t="shared" si="2"/>
        <v>2.8274333882308135E-2</v>
      </c>
      <c r="B20">
        <f t="shared" si="0"/>
        <v>1565531.9620096348</v>
      </c>
      <c r="C20">
        <f t="shared" si="1"/>
        <v>98002.336850237567</v>
      </c>
      <c r="D20">
        <f t="shared" si="1"/>
        <v>19410.159376109805</v>
      </c>
    </row>
    <row r="21" spans="1:4" x14ac:dyDescent="0.2">
      <c r="A21">
        <f t="shared" si="2"/>
        <v>3.1415926535897927E-2</v>
      </c>
      <c r="B21">
        <f t="shared" si="0"/>
        <v>1027273.9445352616</v>
      </c>
      <c r="C21">
        <f t="shared" si="1"/>
        <v>64331.502434862901</v>
      </c>
      <c r="D21">
        <f t="shared" si="1"/>
        <v>12749.34992326503</v>
      </c>
    </row>
    <row r="22" spans="1:4" x14ac:dyDescent="0.2">
      <c r="A22">
        <f t="shared" si="2"/>
        <v>3.4557519189487719E-2</v>
      </c>
      <c r="B22">
        <f t="shared" si="0"/>
        <v>701738.88920770714</v>
      </c>
      <c r="C22">
        <f t="shared" si="1"/>
        <v>43963.5806952434</v>
      </c>
      <c r="D22">
        <f t="shared" si="1"/>
        <v>8718.8203632938312</v>
      </c>
    </row>
    <row r="23" spans="1:4" x14ac:dyDescent="0.2">
      <c r="A23">
        <f t="shared" si="2"/>
        <v>3.7699111843077511E-2</v>
      </c>
      <c r="B23">
        <f t="shared" si="0"/>
        <v>495549.48683681153</v>
      </c>
      <c r="C23">
        <f t="shared" si="1"/>
        <v>31060.024877938948</v>
      </c>
      <c r="D23">
        <f t="shared" si="1"/>
        <v>6164.4660110801105</v>
      </c>
    </row>
    <row r="24" spans="1:4" x14ac:dyDescent="0.2">
      <c r="A24">
        <f t="shared" si="2"/>
        <v>4.0840704496667303E-2</v>
      </c>
      <c r="B24">
        <f t="shared" si="0"/>
        <v>359840.50836498989</v>
      </c>
      <c r="C24">
        <f t="shared" si="1"/>
        <v>22565.203074888563</v>
      </c>
      <c r="D24">
        <f t="shared" si="1"/>
        <v>4482.1932907516712</v>
      </c>
    </row>
    <row r="25" spans="1:4" x14ac:dyDescent="0.2">
      <c r="A25">
        <f t="shared" si="2"/>
        <v>4.3982297150257095E-2</v>
      </c>
      <c r="B25">
        <f t="shared" si="0"/>
        <v>267576.81568797026</v>
      </c>
      <c r="C25">
        <f t="shared" si="1"/>
        <v>16788.39874957229</v>
      </c>
      <c r="D25">
        <f t="shared" si="1"/>
        <v>3337.6975679643615</v>
      </c>
    </row>
    <row r="26" spans="1:4" x14ac:dyDescent="0.2">
      <c r="A26">
        <f t="shared" si="2"/>
        <v>4.7123889803846887E-2</v>
      </c>
      <c r="B26">
        <f t="shared" si="0"/>
        <v>203085.29016513724</v>
      </c>
      <c r="C26">
        <f t="shared" si="1"/>
        <v>12749.349923265039</v>
      </c>
      <c r="D26">
        <f t="shared" si="1"/>
        <v>2537.1190070574812</v>
      </c>
    </row>
    <row r="27" spans="1:4" x14ac:dyDescent="0.2">
      <c r="A27">
        <f t="shared" si="2"/>
        <v>5.0265482457436679E-2</v>
      </c>
      <c r="B27">
        <f t="shared" si="0"/>
        <v>156910.55960296959</v>
      </c>
      <c r="C27">
        <f t="shared" si="0"/>
        <v>9856.6130302367364</v>
      </c>
      <c r="D27">
        <f t="shared" si="0"/>
        <v>1963.4703017058173</v>
      </c>
    </row>
    <row r="28" spans="1:4" x14ac:dyDescent="0.2">
      <c r="A28">
        <f t="shared" si="2"/>
        <v>5.3407075111026471E-2</v>
      </c>
      <c r="B28">
        <f t="shared" si="0"/>
        <v>123148.9553679135</v>
      </c>
      <c r="C28">
        <f t="shared" si="0"/>
        <v>7740.8636572566029</v>
      </c>
      <c r="D28">
        <f t="shared" si="0"/>
        <v>1543.6848604841757</v>
      </c>
    </row>
    <row r="29" spans="1:4" x14ac:dyDescent="0.2">
      <c r="A29">
        <f t="shared" si="2"/>
        <v>5.6548667764616263E-2</v>
      </c>
      <c r="B29">
        <f t="shared" si="0"/>
        <v>98002.33685023764</v>
      </c>
      <c r="C29">
        <f t="shared" si="0"/>
        <v>6164.4660110801133</v>
      </c>
      <c r="D29">
        <f t="shared" si="0"/>
        <v>1230.7393151762863</v>
      </c>
    </row>
    <row r="30" spans="1:4" x14ac:dyDescent="0.2">
      <c r="A30">
        <f t="shared" si="2"/>
        <v>5.9690260418206055E-2</v>
      </c>
      <c r="B30">
        <f t="shared" si="0"/>
        <v>78961.938390176991</v>
      </c>
      <c r="C30">
        <f t="shared" si="0"/>
        <v>4970.4347517511223</v>
      </c>
      <c r="D30">
        <f t="shared" si="0"/>
        <v>993.56249209972395</v>
      </c>
    </row>
    <row r="31" spans="1:4" x14ac:dyDescent="0.2">
      <c r="A31">
        <f t="shared" si="2"/>
        <v>6.2831853071795854E-2</v>
      </c>
      <c r="B31">
        <f t="shared" si="0"/>
        <v>64331.502434862901</v>
      </c>
      <c r="C31">
        <f t="shared" si="0"/>
        <v>4052.6119621962098</v>
      </c>
      <c r="D31">
        <f t="shared" si="0"/>
        <v>811.1382364821792</v>
      </c>
    </row>
    <row r="32" spans="1:4" x14ac:dyDescent="0.2">
      <c r="A32">
        <f t="shared" si="2"/>
        <v>6.5973445725385646E-2</v>
      </c>
      <c r="B32">
        <f t="shared" si="0"/>
        <v>52939.969858570366</v>
      </c>
      <c r="C32">
        <f t="shared" si="0"/>
        <v>3337.6975679643615</v>
      </c>
      <c r="D32">
        <f t="shared" si="0"/>
        <v>668.95167635218809</v>
      </c>
    </row>
    <row r="33" spans="1:4" x14ac:dyDescent="0.2">
      <c r="A33">
        <f t="shared" si="2"/>
        <v>6.9115038378975438E-2</v>
      </c>
      <c r="B33">
        <f t="shared" si="0"/>
        <v>43963.5806952434</v>
      </c>
      <c r="C33">
        <f t="shared" si="0"/>
        <v>2774.1218604924916</v>
      </c>
      <c r="D33">
        <f t="shared" si="0"/>
        <v>556.78831437192775</v>
      </c>
    </row>
    <row r="34" spans="1:4" x14ac:dyDescent="0.2">
      <c r="A34">
        <f t="shared" si="2"/>
        <v>7.225663103256523E-2</v>
      </c>
      <c r="B34">
        <f t="shared" si="0"/>
        <v>36812.987947899135</v>
      </c>
      <c r="C34">
        <f t="shared" si="0"/>
        <v>2324.983947036822</v>
      </c>
      <c r="D34">
        <f t="shared" si="0"/>
        <v>467.3371247269319</v>
      </c>
    </row>
    <row r="35" spans="1:4" x14ac:dyDescent="0.2">
      <c r="A35">
        <f t="shared" si="2"/>
        <v>7.5398223686155022E-2</v>
      </c>
      <c r="B35">
        <f t="shared" si="0"/>
        <v>31060.024877938948</v>
      </c>
      <c r="C35">
        <f t="shared" si="0"/>
        <v>1963.4703017058173</v>
      </c>
      <c r="D35">
        <f t="shared" si="0"/>
        <v>395.28412549509682</v>
      </c>
    </row>
    <row r="36" spans="1:4" x14ac:dyDescent="0.2">
      <c r="A36">
        <f t="shared" si="2"/>
        <v>7.8539816339744814E-2</v>
      </c>
      <c r="B36">
        <f t="shared" si="0"/>
        <v>26389.235350911797</v>
      </c>
      <c r="C36">
        <f t="shared" si="0"/>
        <v>1669.8222151691702</v>
      </c>
      <c r="D36">
        <f t="shared" si="0"/>
        <v>336.71230388923811</v>
      </c>
    </row>
    <row r="37" spans="1:4" x14ac:dyDescent="0.2">
      <c r="A37">
        <f t="shared" si="2"/>
        <v>8.1681408993334606E-2</v>
      </c>
      <c r="B37">
        <f t="shared" si="0"/>
        <v>22565.203074888563</v>
      </c>
      <c r="C37">
        <f t="shared" si="0"/>
        <v>1429.2915186915022</v>
      </c>
      <c r="D37">
        <f t="shared" si="0"/>
        <v>288.69703388857226</v>
      </c>
    </row>
    <row r="38" spans="1:4" x14ac:dyDescent="0.2">
      <c r="A38">
        <f t="shared" si="2"/>
        <v>8.4823001646924398E-2</v>
      </c>
      <c r="B38">
        <f t="shared" si="0"/>
        <v>19410.159376109816</v>
      </c>
      <c r="C38">
        <f t="shared" si="0"/>
        <v>1230.7393151762863</v>
      </c>
      <c r="D38">
        <f t="shared" si="0"/>
        <v>249.02870461481783</v>
      </c>
    </row>
    <row r="39" spans="1:4" x14ac:dyDescent="0.2">
      <c r="A39">
        <f t="shared" si="2"/>
        <v>8.796459430051419E-2</v>
      </c>
      <c r="B39">
        <f t="shared" si="0"/>
        <v>16788.39874957229</v>
      </c>
      <c r="C39">
        <f t="shared" si="0"/>
        <v>1065.6606267749985</v>
      </c>
      <c r="D39">
        <f t="shared" si="0"/>
        <v>216.01962214720419</v>
      </c>
    </row>
    <row r="40" spans="1:4" x14ac:dyDescent="0.2">
      <c r="A40">
        <f t="shared" si="2"/>
        <v>9.1106186954103982E-2</v>
      </c>
      <c r="B40">
        <f t="shared" si="0"/>
        <v>14595.278173402758</v>
      </c>
      <c r="C40">
        <f t="shared" si="0"/>
        <v>927.49584170013065</v>
      </c>
      <c r="D40">
        <f t="shared" si="0"/>
        <v>188.36766639575134</v>
      </c>
    </row>
    <row r="41" spans="1:4" x14ac:dyDescent="0.2">
      <c r="A41">
        <f t="shared" si="2"/>
        <v>9.4247779607693774E-2</v>
      </c>
      <c r="B41">
        <f t="shared" si="0"/>
        <v>12749.349923265039</v>
      </c>
      <c r="C41">
        <f t="shared" si="0"/>
        <v>811.13823648217965</v>
      </c>
      <c r="D41">
        <f t="shared" si="0"/>
        <v>165.05875520361124</v>
      </c>
    </row>
    <row r="42" spans="1:4" x14ac:dyDescent="0.2">
      <c r="A42">
        <f t="shared" si="2"/>
        <v>9.7389372261283566E-2</v>
      </c>
      <c r="B42">
        <f t="shared" si="0"/>
        <v>11186.6667732922</v>
      </c>
      <c r="C42">
        <f t="shared" si="0"/>
        <v>712.57744528515013</v>
      </c>
      <c r="D42">
        <f t="shared" si="0"/>
        <v>145.29621911140475</v>
      </c>
    </row>
    <row r="43" spans="1:4" x14ac:dyDescent="0.2">
      <c r="A43">
        <f t="shared" si="2"/>
        <v>0.10053096491487336</v>
      </c>
      <c r="B43">
        <f t="shared" si="0"/>
        <v>9856.6130302367364</v>
      </c>
      <c r="C43">
        <f t="shared" si="0"/>
        <v>628.63842417329818</v>
      </c>
      <c r="D43">
        <f t="shared" si="0"/>
        <v>128.44908224365398</v>
      </c>
    </row>
    <row r="44" spans="1:4" x14ac:dyDescent="0.2">
      <c r="A44">
        <f t="shared" si="2"/>
        <v>0.10367255756846315</v>
      </c>
      <c r="B44">
        <f t="shared" si="0"/>
        <v>8718.8203632938366</v>
      </c>
      <c r="C44">
        <f t="shared" si="0"/>
        <v>556.78831437192798</v>
      </c>
      <c r="D44">
        <f t="shared" si="0"/>
        <v>114.0137880218587</v>
      </c>
    </row>
    <row r="45" spans="1:4" x14ac:dyDescent="0.2">
      <c r="A45">
        <f t="shared" si="2"/>
        <v>0.10681415022205294</v>
      </c>
      <c r="B45">
        <f t="shared" si="0"/>
        <v>7740.8636572566029</v>
      </c>
      <c r="C45">
        <f t="shared" si="0"/>
        <v>494.99213324953865</v>
      </c>
      <c r="D45">
        <f t="shared" si="0"/>
        <v>101.5855949667598</v>
      </c>
    </row>
    <row r="46" spans="1:4" x14ac:dyDescent="0.2">
      <c r="A46">
        <f t="shared" si="2"/>
        <v>0.10995574287564273</v>
      </c>
      <c r="B46">
        <f t="shared" si="0"/>
        <v>6896.5237157503079</v>
      </c>
      <c r="C46">
        <f t="shared" si="0"/>
        <v>441.6039525185214</v>
      </c>
      <c r="D46">
        <f t="shared" si="0"/>
        <v>90.837001774596615</v>
      </c>
    </row>
    <row r="47" spans="1:4" x14ac:dyDescent="0.2">
      <c r="A47">
        <f t="shared" si="2"/>
        <v>0.11309733552923253</v>
      </c>
      <c r="B47">
        <f t="shared" si="0"/>
        <v>6164.4660110801133</v>
      </c>
      <c r="C47">
        <f t="shared" si="0"/>
        <v>395.28412549509699</v>
      </c>
      <c r="D47">
        <f t="shared" si="0"/>
        <v>81.501333078614351</v>
      </c>
    </row>
    <row r="48" spans="1:4" x14ac:dyDescent="0.2">
      <c r="A48">
        <f t="shared" si="2"/>
        <v>0.11623892818282232</v>
      </c>
      <c r="B48">
        <f t="shared" si="0"/>
        <v>5527.2276587823699</v>
      </c>
      <c r="C48">
        <f t="shared" si="0"/>
        <v>354.93581471056427</v>
      </c>
      <c r="D48">
        <f t="shared" si="0"/>
        <v>73.360149578679952</v>
      </c>
    </row>
    <row r="49" spans="1:4" x14ac:dyDescent="0.2">
      <c r="A49">
        <f t="shared" si="2"/>
        <v>0.11938052083641211</v>
      </c>
      <c r="B49">
        <f t="shared" si="0"/>
        <v>4970.4347517511223</v>
      </c>
      <c r="C49">
        <f t="shared" si="0"/>
        <v>319.65594576322434</v>
      </c>
      <c r="D49">
        <f t="shared" si="0"/>
        <v>66.233517269379249</v>
      </c>
    </row>
    <row r="50" spans="1:4" x14ac:dyDescent="0.2">
      <c r="A50">
        <f t="shared" si="2"/>
        <v>0.1225221134900019</v>
      </c>
      <c r="B50">
        <f t="shared" si="0"/>
        <v>4482.193290751673</v>
      </c>
      <c r="C50">
        <f t="shared" si="0"/>
        <v>288.69703388857238</v>
      </c>
      <c r="D50">
        <f t="shared" si="0"/>
        <v>59.972431919157927</v>
      </c>
    </row>
    <row r="51" spans="1:4" x14ac:dyDescent="0.2">
      <c r="A51">
        <f t="shared" si="2"/>
        <v>0.12566370614359171</v>
      </c>
      <c r="B51">
        <f t="shared" si="0"/>
        <v>4052.6119621962098</v>
      </c>
      <c r="C51">
        <f t="shared" si="0"/>
        <v>261.43726939758739</v>
      </c>
      <c r="D51">
        <f t="shared" si="0"/>
        <v>54.452880993111457</v>
      </c>
    </row>
    <row r="52" spans="1:4" x14ac:dyDescent="0.2">
      <c r="A52">
        <f t="shared" si="2"/>
        <v>0.1288052987971815</v>
      </c>
      <c r="B52">
        <f t="shared" si="0"/>
        <v>3673.4257980470006</v>
      </c>
      <c r="C52">
        <f t="shared" si="0"/>
        <v>237.35692311420007</v>
      </c>
      <c r="D52">
        <f t="shared" si="0"/>
        <v>49.571158864900745</v>
      </c>
    </row>
    <row r="53" spans="1:4" x14ac:dyDescent="0.2">
      <c r="A53">
        <f t="shared" si="2"/>
        <v>0.13194689145077129</v>
      </c>
      <c r="B53">
        <f t="shared" si="0"/>
        <v>3337.6975679643615</v>
      </c>
      <c r="C53">
        <f t="shared" si="0"/>
        <v>216.01962214720419</v>
      </c>
      <c r="D53">
        <f t="shared" si="0"/>
        <v>45.24014804342292</v>
      </c>
    </row>
    <row r="54" spans="1:4" x14ac:dyDescent="0.2">
      <c r="A54">
        <f t="shared" si="2"/>
        <v>0.13508848410436108</v>
      </c>
      <c r="B54">
        <f t="shared" si="0"/>
        <v>3039.5794657518527</v>
      </c>
      <c r="C54">
        <f t="shared" si="0"/>
        <v>197.05740390625027</v>
      </c>
      <c r="D54">
        <f t="shared" si="0"/>
        <v>41.386349962267374</v>
      </c>
    </row>
    <row r="55" spans="1:4" x14ac:dyDescent="0.2">
      <c r="A55">
        <f t="shared" si="2"/>
        <v>0.13823007675795088</v>
      </c>
      <c r="B55">
        <f t="shared" si="0"/>
        <v>2774.1218604924916</v>
      </c>
      <c r="C55">
        <f t="shared" si="0"/>
        <v>180.15871974138983</v>
      </c>
      <c r="D55">
        <f t="shared" si="0"/>
        <v>37.947501071066455</v>
      </c>
    </row>
    <row r="56" spans="1:4" x14ac:dyDescent="0.2">
      <c r="A56">
        <f t="shared" si="2"/>
        <v>0.14137166941154067</v>
      </c>
      <c r="B56">
        <f t="shared" si="0"/>
        <v>2537.1190070574812</v>
      </c>
      <c r="C56">
        <f t="shared" si="0"/>
        <v>165.05875520361124</v>
      </c>
      <c r="D56">
        <f t="shared" si="0"/>
        <v>34.870648723655435</v>
      </c>
    </row>
    <row r="57" spans="1:4" x14ac:dyDescent="0.2">
      <c r="A57">
        <f t="shared" si="2"/>
        <v>0.14451326206513046</v>
      </c>
      <c r="B57">
        <f t="shared" si="0"/>
        <v>2324.983947036822</v>
      </c>
      <c r="C57">
        <f t="shared" si="0"/>
        <v>151.53158022154443</v>
      </c>
      <c r="D57">
        <f t="shared" si="0"/>
        <v>32.110590346729822</v>
      </c>
    </row>
    <row r="58" spans="1:4" x14ac:dyDescent="0.2">
      <c r="A58">
        <f t="shared" si="2"/>
        <v>0.14765485471872025</v>
      </c>
      <c r="B58">
        <f t="shared" si="0"/>
        <v>2134.6465904059905</v>
      </c>
      <c r="C58">
        <f t="shared" si="0"/>
        <v>139.38375266049721</v>
      </c>
      <c r="D58">
        <f t="shared" si="0"/>
        <v>29.628601206276514</v>
      </c>
    </row>
    <row r="59" spans="1:4" x14ac:dyDescent="0.2">
      <c r="A59">
        <f t="shared" si="2"/>
        <v>0.15079644737231004</v>
      </c>
      <c r="B59">
        <f t="shared" si="0"/>
        <v>1963.4703017058173</v>
      </c>
      <c r="C59">
        <f t="shared" si="0"/>
        <v>128.44908224365398</v>
      </c>
      <c r="D59">
        <f t="shared" si="0"/>
        <v>27.391392642281595</v>
      </c>
    </row>
    <row r="60" spans="1:4" x14ac:dyDescent="0.2">
      <c r="A60">
        <f t="shared" si="2"/>
        <v>0.15393804002589984</v>
      </c>
      <c r="B60">
        <f t="shared" si="0"/>
        <v>1809.183331604977</v>
      </c>
      <c r="C60">
        <f t="shared" si="0"/>
        <v>118.5843255209749</v>
      </c>
      <c r="D60">
        <f t="shared" si="0"/>
        <v>25.370255271312217</v>
      </c>
    </row>
    <row r="61" spans="1:4" x14ac:dyDescent="0.2">
      <c r="A61">
        <f t="shared" si="2"/>
        <v>0.15707963267948963</v>
      </c>
      <c r="B61">
        <f t="shared" si="0"/>
        <v>1669.8222151691702</v>
      </c>
      <c r="C61">
        <f t="shared" si="0"/>
        <v>109.66563145999507</v>
      </c>
      <c r="D61">
        <f t="shared" si="0"/>
        <v>23.540351349882545</v>
      </c>
    </row>
    <row r="62" spans="1:4" x14ac:dyDescent="0.2">
      <c r="A62">
        <f t="shared" si="2"/>
        <v>0.16022122533307942</v>
      </c>
      <c r="B62">
        <f t="shared" si="0"/>
        <v>1543.6848604841757</v>
      </c>
      <c r="C62">
        <f t="shared" si="0"/>
        <v>101.5855949667598</v>
      </c>
      <c r="D62">
        <f t="shared" si="0"/>
        <v>21.880127974398896</v>
      </c>
    </row>
    <row r="63" spans="1:4" x14ac:dyDescent="0.2">
      <c r="A63">
        <f t="shared" si="2"/>
        <v>0.16336281798666921</v>
      </c>
      <c r="B63">
        <f t="shared" si="0"/>
        <v>1429.2915186915022</v>
      </c>
      <c r="C63">
        <f t="shared" si="0"/>
        <v>94.25080493028058</v>
      </c>
      <c r="D63">
        <f t="shared" si="0"/>
        <v>20.370828601880447</v>
      </c>
    </row>
    <row r="64" spans="1:4" x14ac:dyDescent="0.2">
      <c r="A64">
        <f t="shared" si="2"/>
        <v>0.166504410640259</v>
      </c>
      <c r="B64">
        <f t="shared" si="0"/>
        <v>1325.3521911301457</v>
      </c>
      <c r="C64">
        <f t="shared" si="0"/>
        <v>87.579796232056921</v>
      </c>
      <c r="D64">
        <f t="shared" si="0"/>
        <v>18.996084908123233</v>
      </c>
    </row>
    <row r="65" spans="1:4" x14ac:dyDescent="0.2">
      <c r="A65">
        <f t="shared" si="2"/>
        <v>0.1696460032938488</v>
      </c>
      <c r="B65">
        <f t="shared" si="0"/>
        <v>1230.7393151762863</v>
      </c>
      <c r="C65">
        <f t="shared" si="0"/>
        <v>81.501333078614351</v>
      </c>
      <c r="D65">
        <f t="shared" si="0"/>
        <v>17.741574554741529</v>
      </c>
    </row>
    <row r="66" spans="1:4" x14ac:dyDescent="0.2">
      <c r="A66">
        <f t="shared" si="2"/>
        <v>0.17278759594743859</v>
      </c>
      <c r="B66">
        <f t="shared" si="0"/>
        <v>1144.4647956267711</v>
      </c>
      <c r="C66">
        <f t="shared" si="0"/>
        <v>75.952965132543284</v>
      </c>
      <c r="D66">
        <f t="shared" si="0"/>
        <v>16.594733238061007</v>
      </c>
    </row>
    <row r="67" spans="1:4" x14ac:dyDescent="0.2">
      <c r="A67">
        <f t="shared" si="2"/>
        <v>0.17592918860102838</v>
      </c>
      <c r="B67">
        <f t="shared" si="0"/>
        <v>1065.6606267749985</v>
      </c>
      <c r="C67">
        <f t="shared" si="0"/>
        <v>70.879809093672051</v>
      </c>
      <c r="D67">
        <f t="shared" si="0"/>
        <v>15.544511611082347</v>
      </c>
    </row>
    <row r="68" spans="1:4" x14ac:dyDescent="0.2">
      <c r="A68">
        <f t="shared" si="2"/>
        <v>0.17907078125461817</v>
      </c>
      <c r="B68">
        <f t="shared" si="0"/>
        <v>993.56249209972395</v>
      </c>
      <c r="C68">
        <f t="shared" si="0"/>
        <v>66.233517269379249</v>
      </c>
      <c r="D68">
        <f t="shared" si="0"/>
        <v>14.581169434029547</v>
      </c>
    </row>
    <row r="69" spans="1:4" x14ac:dyDescent="0.2">
      <c r="A69">
        <f t="shared" si="2"/>
        <v>0.18221237390820796</v>
      </c>
      <c r="B69">
        <f t="shared" si="0"/>
        <v>927.49584170013065</v>
      </c>
      <c r="C69">
        <f t="shared" si="0"/>
        <v>61.971401770927045</v>
      </c>
      <c r="D69">
        <f t="shared" si="0"/>
        <v>13.696100718315229</v>
      </c>
    </row>
    <row r="70" spans="1:4" x14ac:dyDescent="0.2">
      <c r="A70">
        <f t="shared" si="2"/>
        <v>0.18535396656179776</v>
      </c>
      <c r="B70">
        <f t="shared" si="0"/>
        <v>866.86403839365823</v>
      </c>
      <c r="C70">
        <f t="shared" si="0"/>
        <v>58.055688665009775</v>
      </c>
      <c r="D70">
        <f t="shared" si="0"/>
        <v>12.881684759208385</v>
      </c>
    </row>
    <row r="71" spans="1:4" x14ac:dyDescent="0.2">
      <c r="A71">
        <f t="shared" si="2"/>
        <v>0.18849555921538755</v>
      </c>
      <c r="B71">
        <f t="shared" si="0"/>
        <v>811.13823648217965</v>
      </c>
      <c r="C71">
        <f t="shared" si="0"/>
        <v>54.452880993111478</v>
      </c>
      <c r="D71">
        <f t="shared" si="0"/>
        <v>12.131158862900843</v>
      </c>
    </row>
    <row r="72" spans="1:4" x14ac:dyDescent="0.2">
      <c r="A72">
        <f t="shared" si="2"/>
        <v>0.19163715186897734</v>
      </c>
      <c r="B72">
        <f t="shared" si="0"/>
        <v>759.84871626347763</v>
      </c>
      <c r="C72">
        <f t="shared" si="0"/>
        <v>51.133213276067671</v>
      </c>
      <c r="D72">
        <f t="shared" si="0"/>
        <v>11.438509309707797</v>
      </c>
    </row>
    <row r="73" spans="1:4" x14ac:dyDescent="0.2">
      <c r="A73">
        <f t="shared" si="2"/>
        <v>0.19477874452256713</v>
      </c>
      <c r="B73">
        <f t="shared" si="0"/>
        <v>712.57744528515013</v>
      </c>
      <c r="C73">
        <f t="shared" si="0"/>
        <v>48.070183127019774</v>
      </c>
      <c r="D73">
        <f t="shared" si="0"/>
        <v>10.79837769242573</v>
      </c>
    </row>
    <row r="74" spans="1:4" x14ac:dyDescent="0.2">
      <c r="A74">
        <f t="shared" si="2"/>
        <v>0.19792033717615692</v>
      </c>
      <c r="B74">
        <f t="shared" si="0"/>
        <v>668.95167635218809</v>
      </c>
      <c r="C74">
        <f t="shared" si="0"/>
        <v>45.24014804342292</v>
      </c>
      <c r="D74">
        <f t="shared" si="0"/>
        <v>10.205980255314065</v>
      </c>
    </row>
    <row r="75" spans="1:4" x14ac:dyDescent="0.2">
      <c r="A75">
        <f t="shared" si="2"/>
        <v>0.20106192982974672</v>
      </c>
      <c r="B75">
        <f t="shared" si="0"/>
        <v>628.63842417329818</v>
      </c>
      <c r="C75">
        <f t="shared" si="0"/>
        <v>42.62197744855964</v>
      </c>
      <c r="D75">
        <f t="shared" si="0"/>
        <v>9.657038256715305</v>
      </c>
    </row>
    <row r="76" spans="1:4" x14ac:dyDescent="0.2">
      <c r="A76">
        <f t="shared" si="2"/>
        <v>0.20420352248333651</v>
      </c>
      <c r="B76">
        <f t="shared" ref="B76:D139" si="3">POWER(SIN(B$8*$A76),$B$4)</f>
        <v>591.33968865897975</v>
      </c>
      <c r="C76">
        <f t="shared" si="3"/>
        <v>40.196751692514383</v>
      </c>
      <c r="D76">
        <f t="shared" si="3"/>
        <v>9.1477177043230409</v>
      </c>
    </row>
    <row r="77" spans="1:4" x14ac:dyDescent="0.2">
      <c r="A77">
        <f t="shared" ref="A77:A140" si="4">A76+B$3</f>
        <v>0.2073451151369263</v>
      </c>
      <c r="B77">
        <f t="shared" si="3"/>
        <v>556.78831437192798</v>
      </c>
      <c r="C77">
        <f t="shared" si="3"/>
        <v>37.947501071066476</v>
      </c>
      <c r="D77">
        <f t="shared" si="3"/>
        <v>8.6745770802980946</v>
      </c>
    </row>
    <row r="78" spans="1:4" x14ac:dyDescent="0.2">
      <c r="A78">
        <f t="shared" si="4"/>
        <v>0.21048670779051609</v>
      </c>
      <c r="B78">
        <f t="shared" si="3"/>
        <v>524.74439335730415</v>
      </c>
      <c r="C78">
        <f t="shared" si="3"/>
        <v>35.858979033602367</v>
      </c>
      <c r="D78">
        <f t="shared" si="3"/>
        <v>8.2345218947650896</v>
      </c>
    </row>
    <row r="79" spans="1:4" x14ac:dyDescent="0.2">
      <c r="A79">
        <f t="shared" si="4"/>
        <v>0.21362830044410588</v>
      </c>
      <c r="B79">
        <f t="shared" si="3"/>
        <v>494.99213324953865</v>
      </c>
      <c r="C79">
        <f t="shared" si="3"/>
        <v>33.917464671992008</v>
      </c>
      <c r="D79">
        <f t="shared" si="3"/>
        <v>7.8247650894408691</v>
      </c>
    </row>
    <row r="80" spans="1:4" x14ac:dyDescent="0.2">
      <c r="A80">
        <f t="shared" si="4"/>
        <v>0.21676989309769568</v>
      </c>
      <c r="B80">
        <f t="shared" si="3"/>
        <v>467.3371247269319</v>
      </c>
      <c r="C80">
        <f t="shared" si="3"/>
        <v>32.110590346729822</v>
      </c>
      <c r="D80">
        <f t="shared" si="3"/>
        <v>7.442792465263822</v>
      </c>
    </row>
    <row r="81" spans="1:4" x14ac:dyDescent="0.2">
      <c r="A81">
        <f t="shared" si="4"/>
        <v>0.21991148575128547</v>
      </c>
      <c r="B81">
        <f t="shared" si="3"/>
        <v>441.6039525185214</v>
      </c>
      <c r="C81">
        <f t="shared" si="3"/>
        <v>30.427190942920991</v>
      </c>
      <c r="D81">
        <f t="shared" si="3"/>
        <v>7.0863324345510863</v>
      </c>
    </row>
    <row r="82" spans="1:4" x14ac:dyDescent="0.2">
      <c r="A82">
        <f t="shared" si="4"/>
        <v>0.22305307840487526</v>
      </c>
      <c r="B82">
        <f t="shared" si="3"/>
        <v>417.63410262521211</v>
      </c>
      <c r="C82">
        <f t="shared" si="3"/>
        <v>28.857171779831283</v>
      </c>
      <c r="D82">
        <f t="shared" si="3"/>
        <v>6.7533295039635073</v>
      </c>
    </row>
    <row r="83" spans="1:4" x14ac:dyDescent="0.2">
      <c r="A83">
        <f t="shared" si="4"/>
        <v>0.22619467105846505</v>
      </c>
      <c r="B83">
        <f t="shared" si="3"/>
        <v>395.28412549509699</v>
      </c>
      <c r="C83">
        <f t="shared" si="3"/>
        <v>27.391392642281609</v>
      </c>
      <c r="D83">
        <f t="shared" si="3"/>
        <v>6.4419209830946542</v>
      </c>
    </row>
    <row r="84" spans="1:4" x14ac:dyDescent="0.2">
      <c r="A84">
        <f t="shared" si="4"/>
        <v>0.22933626371205484</v>
      </c>
      <c r="B84">
        <f t="shared" si="3"/>
        <v>374.42402083181491</v>
      </c>
      <c r="C84">
        <f t="shared" si="3"/>
        <v>26.021565775242834</v>
      </c>
      <c r="D84">
        <f t="shared" si="3"/>
        <v>6.1504164878171839</v>
      </c>
    </row>
    <row r="85" spans="1:4" x14ac:dyDescent="0.2">
      <c r="A85">
        <f t="shared" si="4"/>
        <v>0.23247785636564464</v>
      </c>
      <c r="B85">
        <f t="shared" si="3"/>
        <v>354.93581471056427</v>
      </c>
      <c r="C85">
        <f t="shared" si="3"/>
        <v>24.74016599686297</v>
      </c>
      <c r="D85">
        <f t="shared" si="3"/>
        <v>5.877279870059815</v>
      </c>
    </row>
    <row r="86" spans="1:4" x14ac:dyDescent="0.2">
      <c r="A86">
        <f t="shared" si="4"/>
        <v>0.23561944901923443</v>
      </c>
      <c r="B86">
        <f t="shared" si="3"/>
        <v>336.71230388923811</v>
      </c>
      <c r="C86">
        <f t="shared" si="3"/>
        <v>23.540351349882545</v>
      </c>
      <c r="D86">
        <f t="shared" si="3"/>
        <v>5.6211132584476564</v>
      </c>
    </row>
    <row r="87" spans="1:4" x14ac:dyDescent="0.2">
      <c r="A87">
        <f t="shared" si="4"/>
        <v>0.23876104167282422</v>
      </c>
      <c r="B87">
        <f t="shared" si="3"/>
        <v>319.65594576322434</v>
      </c>
      <c r="C87">
        <f t="shared" si="3"/>
        <v>22.415892935198872</v>
      </c>
      <c r="D87">
        <f t="shared" si="3"/>
        <v>5.3806429388537218</v>
      </c>
    </row>
    <row r="88" spans="1:4" x14ac:dyDescent="0.2">
      <c r="A88">
        <f t="shared" si="4"/>
        <v>0.24190263432641401</v>
      </c>
      <c r="B88">
        <f t="shared" si="3"/>
        <v>303.67787542959638</v>
      </c>
      <c r="C88">
        <f t="shared" si="3"/>
        <v>21.361112760989538</v>
      </c>
      <c r="D88">
        <f t="shared" si="3"/>
        <v>5.1547068417260071</v>
      </c>
    </row>
    <row r="89" spans="1:4" x14ac:dyDescent="0.2">
      <c r="A89">
        <f t="shared" si="4"/>
        <v>0.2450442269800038</v>
      </c>
      <c r="B89">
        <f t="shared" si="3"/>
        <v>288.69703388857238</v>
      </c>
      <c r="C89">
        <f t="shared" si="3"/>
        <v>20.370828601880458</v>
      </c>
      <c r="D89">
        <f t="shared" si="3"/>
        <v>4.9422434351808038</v>
      </c>
    </row>
    <row r="90" spans="1:4" x14ac:dyDescent="0.2">
      <c r="A90">
        <f t="shared" si="4"/>
        <v>0.2481858196335936</v>
      </c>
      <c r="B90">
        <f t="shared" si="3"/>
        <v>274.63939359065142</v>
      </c>
      <c r="C90">
        <f t="shared" si="3"/>
        <v>19.440304999747958</v>
      </c>
      <c r="D90">
        <f t="shared" si="3"/>
        <v>4.7422818502059254</v>
      </c>
    </row>
    <row r="91" spans="1:4" x14ac:dyDescent="0.2">
      <c r="A91">
        <f t="shared" si="4"/>
        <v>0.25132741228718342</v>
      </c>
      <c r="B91">
        <f t="shared" si="3"/>
        <v>261.43726939758739</v>
      </c>
      <c r="C91">
        <f t="shared" si="3"/>
        <v>18.565209654698418</v>
      </c>
      <c r="D91">
        <f t="shared" si="3"/>
        <v>4.5539330876563158</v>
      </c>
    </row>
    <row r="92" spans="1:4" x14ac:dyDescent="0.2">
      <c r="A92">
        <f t="shared" si="4"/>
        <v>0.25446900494077324</v>
      </c>
      <c r="B92">
        <f t="shared" si="3"/>
        <v>249.02870461481763</v>
      </c>
      <c r="C92">
        <f t="shared" si="3"/>
        <v>17.741574554741511</v>
      </c>
      <c r="D92">
        <f t="shared" si="3"/>
        <v>4.3763821766799698</v>
      </c>
    </row>
    <row r="93" spans="1:4" x14ac:dyDescent="0.2">
      <c r="A93">
        <f t="shared" si="4"/>
        <v>0.25761059759436306</v>
      </c>
      <c r="B93">
        <f t="shared" si="3"/>
        <v>237.35692311419982</v>
      </c>
      <c r="C93">
        <f t="shared" si="3"/>
        <v>16.965761278304448</v>
      </c>
      <c r="D93">
        <f t="shared" si="3"/>
        <v>4.2088811713096117</v>
      </c>
    </row>
    <row r="94" spans="1:4" x14ac:dyDescent="0.2">
      <c r="A94">
        <f t="shared" si="4"/>
        <v>0.26075219024795288</v>
      </c>
      <c r="B94">
        <f t="shared" si="3"/>
        <v>226.36983973398111</v>
      </c>
      <c r="C94">
        <f t="shared" si="3"/>
        <v>16.234429977227979</v>
      </c>
      <c r="D94">
        <f t="shared" si="3"/>
        <v>4.0507428866334854</v>
      </c>
    </row>
    <row r="95" spans="1:4" x14ac:dyDescent="0.2">
      <c r="A95">
        <f t="shared" si="4"/>
        <v>0.2638937829015427</v>
      </c>
      <c r="B95">
        <f t="shared" si="3"/>
        <v>216.01962214720382</v>
      </c>
      <c r="C95">
        <f t="shared" si="3"/>
        <v>15.544511611082335</v>
      </c>
      <c r="D95">
        <f t="shared" si="3"/>
        <v>3.9013352885838568</v>
      </c>
    </row>
    <row r="96" spans="1:4" x14ac:dyDescent="0.2">
      <c r="A96">
        <f t="shared" si="4"/>
        <v>0.26703537555513251</v>
      </c>
      <c r="B96">
        <f t="shared" si="3"/>
        <v>206.26229825481107</v>
      </c>
      <c r="C96">
        <f t="shared" si="3"/>
        <v>14.893183058088058</v>
      </c>
      <c r="D96">
        <f t="shared" si="3"/>
        <v>3.7600764622618459</v>
      </c>
    </row>
    <row r="97" spans="1:4" x14ac:dyDescent="0.2">
      <c r="A97">
        <f t="shared" si="4"/>
        <v>0.27017696820872233</v>
      </c>
      <c r="B97">
        <f t="shared" si="3"/>
        <v>197.05740390624979</v>
      </c>
      <c r="C97">
        <f t="shared" si="3"/>
        <v>14.277844774921039</v>
      </c>
      <c r="D97">
        <f t="shared" si="3"/>
        <v>3.6264300931107858</v>
      </c>
    </row>
    <row r="98" spans="1:4" x14ac:dyDescent="0.2">
      <c r="A98">
        <f t="shared" si="4"/>
        <v>0.27331856086231215</v>
      </c>
      <c r="B98">
        <f t="shared" si="3"/>
        <v>188.36766639575075</v>
      </c>
      <c r="C98">
        <f t="shared" si="3"/>
        <v>13.696100718315185</v>
      </c>
      <c r="D98">
        <f t="shared" si="3"/>
        <v>3.4999014033748468</v>
      </c>
    </row>
    <row r="99" spans="1:4" x14ac:dyDescent="0.2">
      <c r="A99">
        <f t="shared" si="4"/>
        <v>0.27646015351590197</v>
      </c>
      <c r="B99">
        <f t="shared" si="3"/>
        <v>180.15871974138932</v>
      </c>
      <c r="C99">
        <f t="shared" si="3"/>
        <v>13.145740276573312</v>
      </c>
      <c r="D99">
        <f t="shared" si="3"/>
        <v>3.3800334933191607</v>
      </c>
    </row>
    <row r="100" spans="1:4" x14ac:dyDescent="0.2">
      <c r="A100">
        <f t="shared" si="4"/>
        <v>0.27960174616949179</v>
      </c>
      <c r="B100">
        <f t="shared" si="3"/>
        <v>172.39884823890694</v>
      </c>
      <c r="C100">
        <f t="shared" si="3"/>
        <v>12.624721989636063</v>
      </c>
      <c r="D100">
        <f t="shared" si="3"/>
        <v>3.2664040427973737</v>
      </c>
    </row>
    <row r="101" spans="1:4" x14ac:dyDescent="0.2">
      <c r="A101">
        <f t="shared" si="4"/>
        <v>0.28274333882308161</v>
      </c>
      <c r="B101">
        <f t="shared" si="3"/>
        <v>165.05875520361067</v>
      </c>
      <c r="C101">
        <f t="shared" si="3"/>
        <v>12.131158862900806</v>
      </c>
      <c r="D101">
        <f t="shared" si="3"/>
        <v>3.1586223340641961</v>
      </c>
    </row>
    <row r="102" spans="1:4" x14ac:dyDescent="0.2">
      <c r="A102">
        <f t="shared" si="4"/>
        <v>0.28588493147667143</v>
      </c>
      <c r="B102">
        <f t="shared" si="3"/>
        <v>158.11135418038393</v>
      </c>
      <c r="C102">
        <f t="shared" si="3"/>
        <v>11.663305103088625</v>
      </c>
      <c r="D102">
        <f t="shared" si="3"/>
        <v>3.0563265613559278</v>
      </c>
    </row>
    <row r="103" spans="1:4" x14ac:dyDescent="0.2">
      <c r="A103">
        <f t="shared" si="4"/>
        <v>0.28902652413026125</v>
      </c>
      <c r="B103">
        <f t="shared" si="3"/>
        <v>151.53158022154375</v>
      </c>
      <c r="C103">
        <f t="shared" si="3"/>
        <v>11.219544124603976</v>
      </c>
      <c r="D103">
        <f t="shared" si="3"/>
        <v>2.9591813967960356</v>
      </c>
    </row>
    <row r="104" spans="1:4" x14ac:dyDescent="0.2">
      <c r="A104">
        <f t="shared" si="4"/>
        <v>0.29216811678385107</v>
      </c>
      <c r="B104">
        <f t="shared" si="3"/>
        <v>145.29621911140396</v>
      </c>
      <c r="C104">
        <f t="shared" si="3"/>
        <v>10.79837769242568</v>
      </c>
      <c r="D104">
        <f t="shared" si="3"/>
        <v>2.8668757857071139</v>
      </c>
    </row>
    <row r="105" spans="1:4" x14ac:dyDescent="0.2">
      <c r="A105">
        <f t="shared" si="4"/>
        <v>0.29530970943744089</v>
      </c>
      <c r="B105">
        <f t="shared" si="3"/>
        <v>139.38375266049647</v>
      </c>
      <c r="C105">
        <f t="shared" si="3"/>
        <v>10.398416082955364</v>
      </c>
      <c r="D105">
        <f t="shared" si="3"/>
        <v>2.7791209474935608</v>
      </c>
    </row>
    <row r="106" spans="1:4" x14ac:dyDescent="0.2">
      <c r="A106">
        <f t="shared" si="4"/>
        <v>0.29845130209103071</v>
      </c>
      <c r="B106">
        <f t="shared" si="3"/>
        <v>133.77421840615645</v>
      </c>
      <c r="C106">
        <f t="shared" si="3"/>
        <v>10.018369157728408</v>
      </c>
      <c r="D106">
        <f t="shared" si="3"/>
        <v>2.6956485609609153</v>
      </c>
    </row>
    <row r="107" spans="1:4" x14ac:dyDescent="0.2">
      <c r="A107">
        <f t="shared" si="4"/>
        <v>0.30159289474462053</v>
      </c>
      <c r="B107">
        <f t="shared" si="3"/>
        <v>128.44908224365327</v>
      </c>
      <c r="C107">
        <f t="shared" si="3"/>
        <v>9.6570382567152624</v>
      </c>
      <c r="D107">
        <f t="shared" si="3"/>
        <v>2.6162091153081874</v>
      </c>
    </row>
    <row r="108" spans="1:4" x14ac:dyDescent="0.2">
      <c r="A108">
        <f t="shared" si="4"/>
        <v>0.30473448739821035</v>
      </c>
      <c r="B108">
        <f t="shared" si="3"/>
        <v>123.39112267669852</v>
      </c>
      <c r="C108">
        <f t="shared" si="3"/>
        <v>9.3133088283273491</v>
      </c>
      <c r="D108">
        <f t="shared" si="3"/>
        <v>2.5405704101125335</v>
      </c>
    </row>
    <row r="109" spans="1:4" x14ac:dyDescent="0.2">
      <c r="A109">
        <f t="shared" si="4"/>
        <v>0.30787608005180017</v>
      </c>
      <c r="B109">
        <f t="shared" si="3"/>
        <v>118.58432552097415</v>
      </c>
      <c r="C109">
        <f t="shared" si="3"/>
        <v>8.9861437223781842</v>
      </c>
      <c r="D109">
        <f t="shared" si="3"/>
        <v>2.4685161894585961</v>
      </c>
    </row>
    <row r="110" spans="1:4" x14ac:dyDescent="0.2">
      <c r="A110">
        <f t="shared" si="4"/>
        <v>0.31101767270538999</v>
      </c>
      <c r="B110">
        <f t="shared" si="3"/>
        <v>114.01378802185796</v>
      </c>
      <c r="C110">
        <f t="shared" si="3"/>
        <v>8.6745770802980449</v>
      </c>
      <c r="D110">
        <f t="shared" si="3"/>
        <v>2.3998448969799266</v>
      </c>
    </row>
    <row r="111" spans="1:4" x14ac:dyDescent="0.2">
      <c r="A111">
        <f t="shared" si="4"/>
        <v>0.31415926535897981</v>
      </c>
      <c r="B111">
        <f t="shared" si="3"/>
        <v>109.66563145999429</v>
      </c>
      <c r="C111">
        <f t="shared" si="3"/>
        <v>8.3777087639996175</v>
      </c>
      <c r="D111">
        <f t="shared" si="3"/>
        <v>2.3343685400050371</v>
      </c>
    </row>
    <row r="112" spans="1:4" x14ac:dyDescent="0.2">
      <c r="A112">
        <f t="shared" si="4"/>
        <v>0.31730085801256963</v>
      </c>
      <c r="B112">
        <f t="shared" si="3"/>
        <v>105.52692141766906</v>
      </c>
      <c r="C112">
        <f t="shared" si="3"/>
        <v>8.0946992710614865</v>
      </c>
      <c r="D112">
        <f t="shared" si="3"/>
        <v>2.2719116522596847</v>
      </c>
    </row>
    <row r="113" spans="1:4" x14ac:dyDescent="0.2">
      <c r="A113">
        <f t="shared" si="4"/>
        <v>0.32044245066615945</v>
      </c>
      <c r="B113">
        <f t="shared" si="3"/>
        <v>101.58559496675903</v>
      </c>
      <c r="C113">
        <f t="shared" si="3"/>
        <v>7.8247650894408167</v>
      </c>
      <c r="D113">
        <f t="shared" si="3"/>
        <v>2.2123103456908684</v>
      </c>
    </row>
    <row r="114" spans="1:4" x14ac:dyDescent="0.2">
      <c r="A114">
        <f t="shared" si="4"/>
        <v>0.32358404331974927</v>
      </c>
      <c r="B114">
        <f t="shared" si="3"/>
        <v>97.830394116757418</v>
      </c>
      <c r="C114">
        <f t="shared" si="3"/>
        <v>7.5671744498361138</v>
      </c>
      <c r="D114">
        <f t="shared" si="3"/>
        <v>2.1554114429645366</v>
      </c>
    </row>
    <row r="115" spans="1:4" x14ac:dyDescent="0.2">
      <c r="A115">
        <f t="shared" si="4"/>
        <v>0.32672563597333909</v>
      </c>
      <c r="B115">
        <f t="shared" si="3"/>
        <v>94.25080493027987</v>
      </c>
      <c r="C115">
        <f t="shared" si="3"/>
        <v>7.3212434381732434</v>
      </c>
      <c r="D115">
        <f t="shared" si="3"/>
        <v>2.1010716830640259</v>
      </c>
    </row>
    <row r="116" spans="1:4" x14ac:dyDescent="0.2">
      <c r="A116">
        <f t="shared" si="4"/>
        <v>0.32986722862692891</v>
      </c>
      <c r="B116">
        <f t="shared" si="3"/>
        <v>90.837001774595876</v>
      </c>
      <c r="C116">
        <f t="shared" si="3"/>
        <v>7.0863324345510357</v>
      </c>
      <c r="D116">
        <f t="shared" si="3"/>
        <v>2.0491569931930833</v>
      </c>
    </row>
    <row r="117" spans="1:4" x14ac:dyDescent="0.2">
      <c r="A117">
        <f t="shared" si="4"/>
        <v>0.33300882128051873</v>
      </c>
      <c r="B117">
        <f t="shared" si="3"/>
        <v>87.579796232056196</v>
      </c>
      <c r="C117">
        <f t="shared" si="3"/>
        <v>6.8618428484159661</v>
      </c>
      <c r="D117">
        <f t="shared" si="3"/>
        <v>1.9995418208780056</v>
      </c>
    </row>
    <row r="118" spans="1:4" x14ac:dyDescent="0.2">
      <c r="A118">
        <f t="shared" si="4"/>
        <v>0.33615041393410855</v>
      </c>
      <c r="B118">
        <f t="shared" si="3"/>
        <v>84.470590240607137</v>
      </c>
      <c r="C118">
        <f t="shared" si="3"/>
        <v>6.6472141227898067</v>
      </c>
      <c r="D118">
        <f t="shared" si="3"/>
        <v>1.9521085207780846</v>
      </c>
    </row>
    <row r="119" spans="1:4" x14ac:dyDescent="0.2">
      <c r="A119">
        <f t="shared" si="4"/>
        <v>0.33929200658769837</v>
      </c>
      <c r="B119">
        <f t="shared" si="3"/>
        <v>81.501333078613641</v>
      </c>
      <c r="C119">
        <f t="shared" si="3"/>
        <v>6.4419209830946036</v>
      </c>
      <c r="D119">
        <f t="shared" si="3"/>
        <v>1.9067467912612426</v>
      </c>
    </row>
    <row r="120" spans="1:4" x14ac:dyDescent="0.2">
      <c r="A120">
        <f t="shared" si="4"/>
        <v>0.34243359924128819</v>
      </c>
      <c r="B120">
        <f t="shared" si="3"/>
        <v>78.66448184657348</v>
      </c>
      <c r="C120">
        <f t="shared" si="3"/>
        <v>6.2454709085452986</v>
      </c>
      <c r="D120">
        <f t="shared" si="3"/>
        <v>1.8633531562903021</v>
      </c>
    </row>
    <row r="121" spans="1:4" x14ac:dyDescent="0.2">
      <c r="A121">
        <f t="shared" si="4"/>
        <v>0.34557519189487801</v>
      </c>
      <c r="B121">
        <f t="shared" si="3"/>
        <v>75.952965132542587</v>
      </c>
      <c r="C121">
        <f t="shared" si="3"/>
        <v>6.0574018062458244</v>
      </c>
      <c r="D121">
        <f t="shared" si="3"/>
        <v>1.8218304886016443</v>
      </c>
    </row>
    <row r="122" spans="1:4" x14ac:dyDescent="0.2">
      <c r="A122">
        <f t="shared" si="4"/>
        <v>0.34871678454846783</v>
      </c>
      <c r="B122">
        <f t="shared" si="3"/>
        <v>73.360149578679227</v>
      </c>
      <c r="C122">
        <f t="shared" si="3"/>
        <v>5.8772798700597662</v>
      </c>
      <c r="D122">
        <f t="shared" si="3"/>
        <v>1.7820875705480057</v>
      </c>
    </row>
    <row r="123" spans="1:4" x14ac:dyDescent="0.2">
      <c r="A123">
        <f t="shared" si="4"/>
        <v>0.35185837720205765</v>
      </c>
      <c r="B123">
        <f t="shared" si="3"/>
        <v>70.879809093671369</v>
      </c>
      <c r="C123">
        <f t="shared" si="3"/>
        <v>5.704697608057705</v>
      </c>
      <c r="D123">
        <f t="shared" si="3"/>
        <v>1.7440386893262327</v>
      </c>
    </row>
    <row r="124" spans="1:4" x14ac:dyDescent="0.2">
      <c r="A124">
        <f t="shared" si="4"/>
        <v>0.35499996985564747</v>
      </c>
      <c r="B124">
        <f t="shared" si="3"/>
        <v>68.506096480304592</v>
      </c>
      <c r="C124">
        <f t="shared" si="3"/>
        <v>5.5392720238938029</v>
      </c>
      <c r="D124">
        <f t="shared" si="3"/>
        <v>1.7076032636235183</v>
      </c>
    </row>
    <row r="125" spans="1:4" x14ac:dyDescent="0.2">
      <c r="A125">
        <f t="shared" si="4"/>
        <v>0.35814156250923729</v>
      </c>
      <c r="B125">
        <f t="shared" si="3"/>
        <v>66.233517269378567</v>
      </c>
      <c r="C125">
        <f t="shared" si="3"/>
        <v>5.3806429388536747</v>
      </c>
      <c r="D125">
        <f t="shared" si="3"/>
        <v>1.6727054989960246</v>
      </c>
    </row>
    <row r="126" spans="1:4" x14ac:dyDescent="0.2">
      <c r="A126">
        <f t="shared" si="4"/>
        <v>0.36128315516282711</v>
      </c>
      <c r="B126">
        <f t="shared" si="3"/>
        <v>64.056905570870356</v>
      </c>
      <c r="C126">
        <f t="shared" si="3"/>
        <v>5.228471442562709</v>
      </c>
      <c r="D126">
        <f t="shared" si="3"/>
        <v>1.6392740695455637</v>
      </c>
    </row>
    <row r="127" spans="1:4" x14ac:dyDescent="0.2">
      <c r="A127">
        <f t="shared" si="4"/>
        <v>0.36442474781641693</v>
      </c>
      <c r="B127">
        <f t="shared" si="3"/>
        <v>61.971401770926391</v>
      </c>
      <c r="C127">
        <f t="shared" si="3"/>
        <v>5.0824384614638332</v>
      </c>
      <c r="D127">
        <f t="shared" si="3"/>
        <v>1.6072418236861583</v>
      </c>
    </row>
    <row r="128" spans="1:4" x14ac:dyDescent="0.2">
      <c r="A128">
        <f t="shared" si="4"/>
        <v>0.36756634047000675</v>
      </c>
      <c r="B128">
        <f t="shared" si="3"/>
        <v>59.972431919157252</v>
      </c>
      <c r="C128">
        <f t="shared" si="3"/>
        <v>4.9422434351807585</v>
      </c>
      <c r="D128">
        <f t="shared" si="3"/>
        <v>1.5765455119957774</v>
      </c>
    </row>
    <row r="129" spans="1:4" x14ac:dyDescent="0.2">
      <c r="A129">
        <f t="shared" si="4"/>
        <v>0.37070793312359657</v>
      </c>
      <c r="B129">
        <f t="shared" si="3"/>
        <v>58.055688665009129</v>
      </c>
      <c r="C129">
        <f t="shared" si="3"/>
        <v>4.807603091788752</v>
      </c>
      <c r="D129">
        <f t="shared" si="3"/>
        <v>1.5471255353316675</v>
      </c>
    </row>
    <row r="130" spans="1:4" x14ac:dyDescent="0.2">
      <c r="A130">
        <f t="shared" si="4"/>
        <v>0.37384952577718639</v>
      </c>
      <c r="B130">
        <f t="shared" si="3"/>
        <v>56.217113614862171</v>
      </c>
      <c r="C130">
        <f t="shared" si="3"/>
        <v>4.6782503138312306</v>
      </c>
      <c r="D130">
        <f t="shared" si="3"/>
        <v>1.5189257115527808</v>
      </c>
    </row>
    <row r="131" spans="1:4" x14ac:dyDescent="0.2">
      <c r="A131">
        <f t="shared" si="4"/>
        <v>0.37699111843077621</v>
      </c>
      <c r="B131">
        <f t="shared" si="3"/>
        <v>54.452880993110846</v>
      </c>
      <c r="C131">
        <f t="shared" si="3"/>
        <v>4.553933087656274</v>
      </c>
      <c r="D131">
        <f t="shared" si="3"/>
        <v>1.4918930593416551</v>
      </c>
    </row>
    <row r="132" spans="1:4" x14ac:dyDescent="0.2">
      <c r="A132">
        <f t="shared" si="4"/>
        <v>0.38013271108436603</v>
      </c>
      <c r="B132">
        <f t="shared" si="3"/>
        <v>52.759382500953066</v>
      </c>
      <c r="C132">
        <f t="shared" si="3"/>
        <v>4.4344135293110281</v>
      </c>
      <c r="D132">
        <f t="shared" si="3"/>
        <v>1.4659775977525134</v>
      </c>
    </row>
    <row r="133" spans="1:4" x14ac:dyDescent="0.2">
      <c r="A133">
        <f t="shared" si="4"/>
        <v>0.38327430373795585</v>
      </c>
      <c r="B133">
        <f t="shared" si="3"/>
        <v>51.13321327606706</v>
      </c>
      <c r="C133">
        <f t="shared" si="3"/>
        <v>4.3194669808318036</v>
      </c>
      <c r="D133">
        <f t="shared" si="3"/>
        <v>1.4411321602337941</v>
      </c>
    </row>
    <row r="134" spans="1:4" x14ac:dyDescent="0.2">
      <c r="A134">
        <f t="shared" si="4"/>
        <v>0.38641589639154567</v>
      </c>
      <c r="B134">
        <f t="shared" si="3"/>
        <v>49.57115886490017</v>
      </c>
      <c r="C134">
        <f t="shared" si="3"/>
        <v>4.2088811713095744</v>
      </c>
      <c r="D134">
        <f t="shared" si="3"/>
        <v>1.4173122219831675</v>
      </c>
    </row>
    <row r="135" spans="1:4" x14ac:dyDescent="0.2">
      <c r="A135">
        <f t="shared" si="4"/>
        <v>0.38955748904513549</v>
      </c>
      <c r="B135">
        <f t="shared" si="3"/>
        <v>48.070183127019178</v>
      </c>
      <c r="C135">
        <f t="shared" si="3"/>
        <v>4.1024554376011206</v>
      </c>
      <c r="D135">
        <f t="shared" si="3"/>
        <v>1.3944757395925191</v>
      </c>
    </row>
    <row r="136" spans="1:4" x14ac:dyDescent="0.2">
      <c r="A136">
        <f t="shared" si="4"/>
        <v>0.39269908169872531</v>
      </c>
      <c r="B136">
        <f t="shared" si="3"/>
        <v>46.627416997969007</v>
      </c>
      <c r="C136">
        <f t="shared" si="3"/>
        <v>3.9999999999999645</v>
      </c>
      <c r="D136">
        <f t="shared" si="3"/>
        <v>1.3725830020304715</v>
      </c>
    </row>
    <row r="137" spans="1:4" x14ac:dyDescent="0.2">
      <c r="A137">
        <f t="shared" si="4"/>
        <v>0.39584067435231512</v>
      </c>
      <c r="B137">
        <f t="shared" si="3"/>
        <v>45.24014804342238</v>
      </c>
      <c r="C137">
        <f t="shared" si="3"/>
        <v>3.9013352885838248</v>
      </c>
      <c r="D137">
        <f t="shared" si="3"/>
        <v>1.3515964920916868</v>
      </c>
    </row>
    <row r="138" spans="1:4" x14ac:dyDescent="0.2">
      <c r="A138">
        <f t="shared" si="4"/>
        <v>0.39898226700590494</v>
      </c>
      <c r="B138">
        <f t="shared" si="3"/>
        <v>43.90581074315061</v>
      </c>
      <c r="C138">
        <f t="shared" si="3"/>
        <v>3.8062913163200949</v>
      </c>
      <c r="D138">
        <f t="shared" si="3"/>
        <v>1.3314807575163456</v>
      </c>
    </row>
    <row r="139" spans="1:4" x14ac:dyDescent="0.2">
      <c r="A139">
        <f t="shared" si="4"/>
        <v>0.40212385965949476</v>
      </c>
      <c r="B139">
        <f t="shared" si="3"/>
        <v>42.6219774485591</v>
      </c>
      <c r="C139">
        <f t="shared" si="3"/>
        <v>3.7147070953422259</v>
      </c>
      <c r="D139">
        <f t="shared" si="3"/>
        <v>1.3122022910505018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41.386349962266856</v>
      </c>
      <c r="C140">
        <f t="shared" si="5"/>
        <v>3.6264300931107565</v>
      </c>
      <c r="D140">
        <f t="shared" si="5"/>
        <v>1.2937294187792578</v>
      </c>
    </row>
    <row r="141" spans="1:4" x14ac:dyDescent="0.2">
      <c r="A141">
        <f t="shared" ref="A141:A204" si="6">A140+B$3</f>
        <v>0.4084070449666744</v>
      </c>
      <c r="B141">
        <f t="shared" si="5"/>
        <v>40.196751692513878</v>
      </c>
      <c r="C141">
        <f t="shared" si="5"/>
        <v>3.5413157254463177</v>
      </c>
      <c r="D141">
        <f t="shared" si="5"/>
        <v>1.2760321961203747</v>
      </c>
    </row>
    <row r="142" spans="1:4" x14ac:dyDescent="0.2">
      <c r="A142">
        <f t="shared" si="6"/>
        <v>0.41154863762026422</v>
      </c>
      <c r="B142">
        <f t="shared" si="5"/>
        <v>39.051120339092712</v>
      </c>
      <c r="C142">
        <f t="shared" si="5"/>
        <v>3.4592268836707496</v>
      </c>
      <c r="D142">
        <f t="shared" si="5"/>
        <v>1.2590823109166405</v>
      </c>
    </row>
    <row r="143" spans="1:4" x14ac:dyDescent="0.2">
      <c r="A143">
        <f t="shared" si="6"/>
        <v>0.41469023027385404</v>
      </c>
      <c r="B143">
        <f t="shared" si="5"/>
        <v>37.947501071066</v>
      </c>
      <c r="C143">
        <f t="shared" si="5"/>
        <v>3.3800334933191349</v>
      </c>
      <c r="D143">
        <f t="shared" si="5"/>
        <v>1.2428529931115504</v>
      </c>
    </row>
    <row r="144" spans="1:4" x14ac:dyDescent="0.2">
      <c r="A144">
        <f t="shared" si="6"/>
        <v>0.41783182292744386</v>
      </c>
      <c r="B144">
        <f t="shared" si="5"/>
        <v>36.884040159774649</v>
      </c>
      <c r="C144">
        <f t="shared" si="5"/>
        <v>3.3036121020919129</v>
      </c>
      <c r="D144">
        <f t="shared" si="5"/>
        <v>1.2273189305349848</v>
      </c>
    </row>
    <row r="145" spans="1:4" x14ac:dyDescent="0.2">
      <c r="A145">
        <f t="shared" si="6"/>
        <v>0.42097341558103368</v>
      </c>
      <c r="B145">
        <f t="shared" si="5"/>
        <v>35.858979033601877</v>
      </c>
      <c r="C145">
        <f t="shared" si="5"/>
        <v>3.2298454949045912</v>
      </c>
      <c r="D145">
        <f t="shared" si="5"/>
        <v>1.2124561903640454</v>
      </c>
    </row>
    <row r="146" spans="1:4" x14ac:dyDescent="0.2">
      <c r="A146">
        <f t="shared" si="6"/>
        <v>0.4241150082346235</v>
      </c>
      <c r="B146">
        <f t="shared" si="5"/>
        <v>34.870648723654973</v>
      </c>
      <c r="C146">
        <f t="shared" si="5"/>
        <v>3.1586223340641739</v>
      </c>
      <c r="D146">
        <f t="shared" si="5"/>
        <v>1.1982421458593755</v>
      </c>
    </row>
    <row r="147" spans="1:4" x14ac:dyDescent="0.2">
      <c r="A147">
        <f t="shared" si="6"/>
        <v>0.42725660088821332</v>
      </c>
      <c r="B147">
        <f t="shared" si="5"/>
        <v>33.917464671991524</v>
      </c>
      <c r="C147">
        <f t="shared" si="5"/>
        <v>3.0898368227584063</v>
      </c>
      <c r="D147">
        <f t="shared" si="5"/>
        <v>1.1846554080094043</v>
      </c>
    </row>
    <row r="148" spans="1:4" x14ac:dyDescent="0.2">
      <c r="A148">
        <f t="shared" si="6"/>
        <v>0.43039819354180314</v>
      </c>
      <c r="B148">
        <f t="shared" si="5"/>
        <v>32.99792187626597</v>
      </c>
      <c r="C148">
        <f t="shared" si="5"/>
        <v>3.0233883901871197</v>
      </c>
      <c r="D148">
        <f t="shared" si="5"/>
        <v>1.1716757617443851</v>
      </c>
    </row>
    <row r="149" spans="1:4" x14ac:dyDescent="0.2">
      <c r="A149">
        <f t="shared" si="6"/>
        <v>0.43353978619539296</v>
      </c>
      <c r="B149">
        <f t="shared" si="5"/>
        <v>32.110590346729367</v>
      </c>
      <c r="C149">
        <f t="shared" si="5"/>
        <v>2.9591813967960152</v>
      </c>
      <c r="D149">
        <f t="shared" si="5"/>
        <v>1.1592841064090067</v>
      </c>
    </row>
    <row r="150" spans="1:4" x14ac:dyDescent="0.2">
      <c r="A150">
        <f t="shared" si="6"/>
        <v>0.43668137884898278</v>
      </c>
      <c r="B150">
        <f t="shared" si="5"/>
        <v>31.25411085339714</v>
      </c>
      <c r="C150">
        <f t="shared" si="5"/>
        <v>2.8971248581931297</v>
      </c>
      <c r="D150">
        <f t="shared" si="5"/>
        <v>1.1474624002070817</v>
      </c>
    </row>
    <row r="151" spans="1:4" x14ac:dyDescent="0.2">
      <c r="A151">
        <f t="shared" si="6"/>
        <v>0.4398229715025726</v>
      </c>
      <c r="B151">
        <f t="shared" si="5"/>
        <v>30.427190942920561</v>
      </c>
      <c r="C151">
        <f t="shared" si="5"/>
        <v>2.8371321864379282</v>
      </c>
      <c r="D151">
        <f t="shared" si="5"/>
        <v>1.1361936083544275</v>
      </c>
    </row>
    <row r="152" spans="1:4" x14ac:dyDescent="0.2">
      <c r="A152">
        <f t="shared" si="6"/>
        <v>0.44296456415616242</v>
      </c>
      <c r="B152">
        <f t="shared" si="5"/>
        <v>29.628601206276088</v>
      </c>
      <c r="C152">
        <f t="shared" si="5"/>
        <v>2.7791209474935417</v>
      </c>
      <c r="D152">
        <f t="shared" si="5"/>
        <v>1.1254616546968952</v>
      </c>
    </row>
    <row r="153" spans="1:4" x14ac:dyDescent="0.2">
      <c r="A153">
        <f t="shared" si="6"/>
        <v>0.44610615680975224</v>
      </c>
      <c r="B153">
        <f t="shared" si="5"/>
        <v>28.857171779830868</v>
      </c>
      <c r="C153">
        <f t="shared" si="5"/>
        <v>2.723012633724863</v>
      </c>
      <c r="D153">
        <f t="shared" si="5"/>
        <v>1.1152513765695902</v>
      </c>
    </row>
    <row r="154" spans="1:4" x14ac:dyDescent="0.2">
      <c r="A154">
        <f t="shared" si="6"/>
        <v>0.44924774946334206</v>
      </c>
      <c r="B154">
        <f t="shared" si="5"/>
        <v>28.11178906366926</v>
      </c>
      <c r="C154">
        <f t="shared" si="5"/>
        <v>2.6687324504097436</v>
      </c>
      <c r="D154">
        <f t="shared" si="5"/>
        <v>1.1055484826909474</v>
      </c>
    </row>
    <row r="155" spans="1:4" x14ac:dyDescent="0.2">
      <c r="A155">
        <f t="shared" si="6"/>
        <v>0.45238934211693188</v>
      </c>
      <c r="B155">
        <f t="shared" si="5"/>
        <v>27.391392642281204</v>
      </c>
      <c r="C155">
        <f t="shared" si="5"/>
        <v>2.6162091153081692</v>
      </c>
      <c r="D155">
        <f t="shared" si="5"/>
        <v>1.096339513901508</v>
      </c>
    </row>
    <row r="156" spans="1:4" x14ac:dyDescent="0.2">
      <c r="A156">
        <f t="shared" si="6"/>
        <v>0.4555309347705217</v>
      </c>
      <c r="B156">
        <f t="shared" si="5"/>
        <v>26.694972393829826</v>
      </c>
      <c r="C156">
        <f t="shared" si="5"/>
        <v>2.5653746704055642</v>
      </c>
      <c r="D156">
        <f t="shared" si="5"/>
        <v>1.0876118065721865</v>
      </c>
    </row>
    <row r="157" spans="1:4" x14ac:dyDescent="0.2">
      <c r="A157">
        <f t="shared" si="6"/>
        <v>0.45867252742411152</v>
      </c>
      <c r="B157">
        <f t="shared" si="5"/>
        <v>26.021565775242458</v>
      </c>
      <c r="C157">
        <f t="shared" si="5"/>
        <v>2.5161643050119098</v>
      </c>
      <c r="D157">
        <f t="shared" si="5"/>
        <v>1.0793534585206179</v>
      </c>
    </row>
    <row r="158" spans="1:4" x14ac:dyDescent="0.2">
      <c r="A158">
        <f t="shared" si="6"/>
        <v>0.46181412007770134</v>
      </c>
      <c r="B158">
        <f t="shared" si="5"/>
        <v>25.370255271311851</v>
      </c>
      <c r="C158">
        <f t="shared" si="5"/>
        <v>2.4685161894585801</v>
      </c>
      <c r="D158">
        <f t="shared" si="5"/>
        <v>1.0715532972868889</v>
      </c>
    </row>
    <row r="159" spans="1:4" x14ac:dyDescent="0.2">
      <c r="A159">
        <f t="shared" si="6"/>
        <v>0.46495571273129116</v>
      </c>
      <c r="B159">
        <f t="shared" si="5"/>
        <v>24.74016599686259</v>
      </c>
      <c r="C159">
        <f t="shared" si="5"/>
        <v>2.4223713186902613</v>
      </c>
      <c r="D159">
        <f t="shared" si="5"/>
        <v>1.0642008506317795</v>
      </c>
    </row>
    <row r="160" spans="1:4" x14ac:dyDescent="0.2">
      <c r="A160">
        <f t="shared" si="6"/>
        <v>0.46809730538488098</v>
      </c>
      <c r="B160">
        <f t="shared" si="5"/>
        <v>24.130463441835989</v>
      </c>
      <c r="C160">
        <f t="shared" si="5"/>
        <v>2.3776733651003163</v>
      </c>
      <c r="D160">
        <f t="shared" si="5"/>
        <v>1.0572863191315343</v>
      </c>
    </row>
    <row r="161" spans="1:4" x14ac:dyDescent="0.2">
      <c r="A161">
        <f t="shared" si="6"/>
        <v>0.4712388980384708</v>
      </c>
      <c r="B161">
        <f t="shared" si="5"/>
        <v>23.540351349882194</v>
      </c>
      <c r="C161">
        <f t="shared" si="5"/>
        <v>2.3343685400050229</v>
      </c>
      <c r="D161">
        <f t="shared" si="5"/>
        <v>1.0508005507533329</v>
      </c>
    </row>
    <row r="162" spans="1:4" x14ac:dyDescent="0.2">
      <c r="A162">
        <f t="shared" si="6"/>
        <v>0.47438049069206062</v>
      </c>
      <c r="B162">
        <f t="shared" si="5"/>
        <v>22.969069721726186</v>
      </c>
      <c r="C162">
        <f t="shared" si="5"/>
        <v>2.2924054631953741</v>
      </c>
      <c r="D162">
        <f t="shared" si="5"/>
        <v>1.0447350173050398</v>
      </c>
    </row>
    <row r="163" spans="1:4" x14ac:dyDescent="0.2">
      <c r="A163">
        <f t="shared" si="6"/>
        <v>0.47752208334565044</v>
      </c>
      <c r="B163">
        <f t="shared" si="5"/>
        <v>22.415892935198524</v>
      </c>
      <c r="C163">
        <f t="shared" si="5"/>
        <v>2.2517350400451561</v>
      </c>
      <c r="D163">
        <f t="shared" si="5"/>
        <v>1.0390817926615841</v>
      </c>
    </row>
    <row r="164" spans="1:4" x14ac:dyDescent="0.2">
      <c r="A164">
        <f t="shared" si="6"/>
        <v>0.48066367599924026</v>
      </c>
      <c r="B164">
        <f t="shared" si="5"/>
        <v>21.880127974398555</v>
      </c>
      <c r="C164">
        <f t="shared" si="5"/>
        <v>2.2123103456908551</v>
      </c>
      <c r="D164">
        <f t="shared" si="5"/>
        <v>1.0338335326784776</v>
      </c>
    </row>
    <row r="165" spans="1:4" x14ac:dyDescent="0.2">
      <c r="A165">
        <f t="shared" si="6"/>
        <v>0.48380526865283008</v>
      </c>
      <c r="B165">
        <f t="shared" si="5"/>
        <v>21.361112760989212</v>
      </c>
      <c r="C165">
        <f t="shared" si="5"/>
        <v>2.1740865158329767</v>
      </c>
      <c r="D165">
        <f t="shared" si="5"/>
        <v>1.0289834567106428</v>
      </c>
    </row>
    <row r="166" spans="1:4" x14ac:dyDescent="0.2">
      <c r="A166">
        <f t="shared" si="6"/>
        <v>0.4869468613064199</v>
      </c>
      <c r="B166">
        <f t="shared" si="5"/>
        <v>20.858214581113955</v>
      </c>
      <c r="C166">
        <f t="shared" si="5"/>
        <v>2.1370206437398513</v>
      </c>
      <c r="D166">
        <f t="shared" si="5"/>
        <v>1.0245253306618429</v>
      </c>
    </row>
    <row r="167" spans="1:4" x14ac:dyDescent="0.2">
      <c r="A167">
        <f t="shared" si="6"/>
        <v>0.49008845396000972</v>
      </c>
      <c r="B167">
        <f t="shared" si="5"/>
        <v>20.370828601880142</v>
      </c>
      <c r="C167">
        <f t="shared" si="5"/>
        <v>2.1010716830640139</v>
      </c>
      <c r="D167">
        <f t="shared" si="5"/>
        <v>1.0204534514967327</v>
      </c>
    </row>
    <row r="168" spans="1:4" x14ac:dyDescent="0.2">
      <c r="A168">
        <f t="shared" si="6"/>
        <v>0.49323004661359954</v>
      </c>
      <c r="B168">
        <f t="shared" si="5"/>
        <v>19.898376471772373</v>
      </c>
      <c r="C168">
        <f t="shared" si="5"/>
        <v>2.0662003561081397</v>
      </c>
      <c r="D168">
        <f t="shared" si="5"/>
        <v>1.0167626331538602</v>
      </c>
    </row>
    <row r="169" spans="1:4" x14ac:dyDescent="0.2">
      <c r="A169">
        <f t="shared" si="6"/>
        <v>0.49637163926718936</v>
      </c>
      <c r="B169">
        <f t="shared" si="5"/>
        <v>19.440304999747653</v>
      </c>
      <c r="C169">
        <f t="shared" si="5"/>
        <v>2.0323690672023851</v>
      </c>
      <c r="D169">
        <f t="shared" si="5"/>
        <v>1.0134481938038982</v>
      </c>
    </row>
    <row r="170" spans="1:4" x14ac:dyDescent="0.2">
      <c r="A170">
        <f t="shared" si="6"/>
        <v>0.49951323192077918</v>
      </c>
      <c r="B170">
        <f t="shared" si="5"/>
        <v>18.996084908122928</v>
      </c>
      <c r="C170">
        <f t="shared" si="5"/>
        <v>1.9995418208779949</v>
      </c>
      <c r="D170">
        <f t="shared" si="5"/>
        <v>1.010505944403028</v>
      </c>
    </row>
    <row r="171" spans="1:4" x14ac:dyDescent="0.2">
      <c r="A171">
        <f t="shared" si="6"/>
        <v>0.50265482457436894</v>
      </c>
      <c r="B171">
        <f t="shared" si="5"/>
        <v>18.565209654698137</v>
      </c>
      <c r="C171">
        <f t="shared" si="5"/>
        <v>1.9676841445433377</v>
      </c>
      <c r="D171">
        <f t="shared" si="5"/>
        <v>1.0079321784967341</v>
      </c>
    </row>
    <row r="172" spans="1:4" x14ac:dyDescent="0.2">
      <c r="A172">
        <f t="shared" si="6"/>
        <v>0.50579641722795876</v>
      </c>
      <c r="B172">
        <f t="shared" si="5"/>
        <v>18.147194319865449</v>
      </c>
      <c r="C172">
        <f t="shared" si="5"/>
        <v>1.9367630153882958</v>
      </c>
      <c r="D172">
        <f t="shared" si="5"/>
        <v>1.0057236632343827</v>
      </c>
    </row>
    <row r="173" spans="1:4" x14ac:dyDescent="0.2">
      <c r="A173">
        <f t="shared" si="6"/>
        <v>0.50893800988154858</v>
      </c>
      <c r="B173">
        <f t="shared" si="5"/>
        <v>17.741574554741245</v>
      </c>
      <c r="C173">
        <f t="shared" si="5"/>
        <v>1.9067467912612328</v>
      </c>
      <c r="D173">
        <f t="shared" si="5"/>
        <v>1.0038776315598135</v>
      </c>
    </row>
    <row r="174" spans="1:4" x14ac:dyDescent="0.2">
      <c r="A174">
        <f t="shared" si="6"/>
        <v>0.5120796025351384</v>
      </c>
      <c r="B174">
        <f t="shared" si="5"/>
        <v>17.347905586621099</v>
      </c>
      <c r="C174">
        <f t="shared" si="5"/>
        <v>1.8776051452797566</v>
      </c>
      <c r="D174">
        <f t="shared" si="5"/>
        <v>1.0023917755478553</v>
      </c>
    </row>
    <row r="175" spans="1:4" x14ac:dyDescent="0.2">
      <c r="A175">
        <f t="shared" si="6"/>
        <v>0.51522119518872822</v>
      </c>
      <c r="B175">
        <f t="shared" si="5"/>
        <v>16.965761278304196</v>
      </c>
      <c r="C175">
        <f t="shared" si="5"/>
        <v>1.849309003952232</v>
      </c>
      <c r="D175">
        <f t="shared" si="5"/>
        <v>1.001264240861192</v>
      </c>
    </row>
    <row r="176" spans="1:4" x14ac:dyDescent="0.2">
      <c r="A176">
        <f t="shared" si="6"/>
        <v>0.51836278784231804</v>
      </c>
      <c r="B176">
        <f t="shared" si="5"/>
        <v>16.594733238060748</v>
      </c>
      <c r="C176">
        <f t="shared" si="5"/>
        <v>1.8218304886016354</v>
      </c>
      <c r="D176">
        <f t="shared" si="5"/>
        <v>1.000493622306363</v>
      </c>
    </row>
    <row r="177" spans="1:4" x14ac:dyDescent="0.2">
      <c r="A177">
        <f t="shared" si="6"/>
        <v>0.52150438049590786</v>
      </c>
      <c r="B177">
        <f t="shared" si="5"/>
        <v>16.234429977227741</v>
      </c>
      <c r="C177">
        <f t="shared" si="5"/>
        <v>1.7951428598969432</v>
      </c>
      <c r="D177">
        <f t="shared" si="5"/>
        <v>1.0000789604719429</v>
      </c>
    </row>
    <row r="178" spans="1:4" x14ac:dyDescent="0.2">
      <c r="A178">
        <f t="shared" si="6"/>
        <v>0.52464597314949768</v>
      </c>
      <c r="B178">
        <f t="shared" si="5"/>
        <v>15.884476112614452</v>
      </c>
      <c r="C178">
        <f t="shared" si="5"/>
        <v>1.7692204653098265</v>
      </c>
      <c r="D178">
        <f t="shared" si="5"/>
        <v>1.0000197394360923</v>
      </c>
    </row>
    <row r="179" spans="1:4" x14ac:dyDescent="0.2">
      <c r="A179">
        <f t="shared" si="6"/>
        <v>0.5277875658030875</v>
      </c>
      <c r="B179">
        <f t="shared" si="5"/>
        <v>15.544511611082097</v>
      </c>
      <c r="C179">
        <f t="shared" si="5"/>
        <v>1.744038689326225</v>
      </c>
      <c r="D179">
        <f t="shared" si="5"/>
        <v>1.0003158855347591</v>
      </c>
    </row>
    <row r="180" spans="1:4" x14ac:dyDescent="0.2">
      <c r="A180">
        <f t="shared" si="6"/>
        <v>0.53092915845667732</v>
      </c>
      <c r="B180">
        <f t="shared" si="5"/>
        <v>15.214191073831101</v>
      </c>
      <c r="C180">
        <f t="shared" si="5"/>
        <v>1.7195739062532285</v>
      </c>
      <c r="D180">
        <f t="shared" si="5"/>
        <v>1.0009677671858588</v>
      </c>
    </row>
    <row r="181" spans="1:4" x14ac:dyDescent="0.2">
      <c r="A181">
        <f t="shared" si="6"/>
        <v>0.53407075111026714</v>
      </c>
      <c r="B181">
        <f t="shared" si="5"/>
        <v>14.893183058087839</v>
      </c>
      <c r="C181">
        <f t="shared" si="5"/>
        <v>1.6958034354718876</v>
      </c>
      <c r="D181">
        <f t="shared" si="5"/>
        <v>1.0019761957687578</v>
      </c>
    </row>
    <row r="182" spans="1:4" x14ac:dyDescent="0.2">
      <c r="A182">
        <f t="shared" si="6"/>
        <v>0.53721234376385696</v>
      </c>
      <c r="B182">
        <f t="shared" si="5"/>
        <v>14.581169434029306</v>
      </c>
      <c r="C182">
        <f t="shared" si="5"/>
        <v>1.6727054989960177</v>
      </c>
      <c r="D182">
        <f t="shared" si="5"/>
        <v>1.0033424275624003</v>
      </c>
    </row>
    <row r="183" spans="1:4" x14ac:dyDescent="0.2">
      <c r="A183">
        <f t="shared" si="6"/>
        <v>0.54035393641744678</v>
      </c>
      <c r="B183">
        <f t="shared" si="5"/>
        <v>14.277844774920842</v>
      </c>
      <c r="C183">
        <f t="shared" si="5"/>
        <v>1.6502591812058653</v>
      </c>
      <c r="D183">
        <f t="shared" si="5"/>
        <v>1.005068166749457</v>
      </c>
    </row>
    <row r="184" spans="1:4" x14ac:dyDescent="0.2">
      <c r="A184">
        <f t="shared" si="6"/>
        <v>0.5434955290710366</v>
      </c>
      <c r="B184">
        <f t="shared" si="5"/>
        <v>13.982915778569604</v>
      </c>
      <c r="C184">
        <f t="shared" si="5"/>
        <v>1.6284443906337147</v>
      </c>
      <c r="D184">
        <f t="shared" si="5"/>
        <v>1.0071555694979162</v>
      </c>
    </row>
    <row r="185" spans="1:4" x14ac:dyDescent="0.2">
      <c r="A185">
        <f t="shared" si="6"/>
        <v>0.54663712172462642</v>
      </c>
      <c r="B185">
        <f t="shared" si="5"/>
        <v>13.696100718314998</v>
      </c>
      <c r="C185">
        <f t="shared" si="5"/>
        <v>1.6072418236861519</v>
      </c>
      <c r="D185">
        <f t="shared" si="5"/>
        <v>1.0096072491356984</v>
      </c>
    </row>
    <row r="186" spans="1:4" x14ac:dyDescent="0.2">
      <c r="A186">
        <f t="shared" si="6"/>
        <v>0.54977871437821624</v>
      </c>
      <c r="B186">
        <f t="shared" si="5"/>
        <v>13.417128921887818</v>
      </c>
      <c r="C186">
        <f t="shared" si="5"/>
        <v>1.5866329301948499</v>
      </c>
      <c r="D186">
        <f t="shared" si="5"/>
        <v>1.0124262824380645</v>
      </c>
    </row>
    <row r="187" spans="1:4" x14ac:dyDescent="0.2">
      <c r="A187">
        <f t="shared" si="6"/>
        <v>0.55292030703180606</v>
      </c>
      <c r="B187">
        <f t="shared" si="5"/>
        <v>13.145740276573136</v>
      </c>
      <c r="C187">
        <f t="shared" si="5"/>
        <v>1.566599880694362</v>
      </c>
      <c r="D187">
        <f t="shared" si="5"/>
        <v>1.0156162170519336</v>
      </c>
    </row>
    <row r="188" spans="1:4" x14ac:dyDescent="0.2">
      <c r="A188">
        <f t="shared" si="6"/>
        <v>0.55606189968539588</v>
      </c>
      <c r="B188">
        <f t="shared" si="5"/>
        <v>12.881684759208172</v>
      </c>
      <c r="C188">
        <f t="shared" si="5"/>
        <v>1.5471255353316613</v>
      </c>
      <c r="D188">
        <f t="shared" si="5"/>
        <v>1.0191810800856713</v>
      </c>
    </row>
    <row r="189" spans="1:4" x14ac:dyDescent="0.2">
      <c r="A189">
        <f t="shared" si="6"/>
        <v>0.5592034923389857</v>
      </c>
      <c r="B189">
        <f t="shared" si="5"/>
        <v>12.624721989635894</v>
      </c>
      <c r="C189">
        <f t="shared" si="5"/>
        <v>1.5281934143179094</v>
      </c>
      <c r="D189">
        <f t="shared" si="5"/>
        <v>1.0231253878975419</v>
      </c>
    </row>
    <row r="190" spans="1:4" x14ac:dyDescent="0.2">
      <c r="A190">
        <f t="shared" si="6"/>
        <v>0.56234508499257552</v>
      </c>
      <c r="B190">
        <f t="shared" si="5"/>
        <v>12.374620806319513</v>
      </c>
      <c r="C190">
        <f t="shared" si="5"/>
        <v>1.509787669838399</v>
      </c>
      <c r="D190">
        <f t="shared" si="5"/>
        <v>1.0274541571208067</v>
      </c>
    </row>
    <row r="191" spans="1:4" x14ac:dyDescent="0.2">
      <c r="A191">
        <f t="shared" si="6"/>
        <v>0.56548667764616534</v>
      </c>
      <c r="B191">
        <f t="shared" si="5"/>
        <v>12.131158862900643</v>
      </c>
      <c r="C191">
        <f t="shared" si="5"/>
        <v>1.4918930593416495</v>
      </c>
      <c r="D191">
        <f t="shared" si="5"/>
        <v>1.0321729169684788</v>
      </c>
    </row>
    <row r="192" spans="1:4" x14ac:dyDescent="0.2">
      <c r="A192">
        <f t="shared" si="6"/>
        <v>0.56862827029975516</v>
      </c>
      <c r="B192">
        <f t="shared" si="5"/>
        <v>11.894122244557598</v>
      </c>
      <c r="C192">
        <f t="shared" si="5"/>
        <v>1.4744949201333564</v>
      </c>
      <c r="D192">
        <f t="shared" si="5"/>
        <v>1.0372877228660085</v>
      </c>
    </row>
    <row r="193" spans="1:4" x14ac:dyDescent="0.2">
      <c r="A193">
        <f t="shared" si="6"/>
        <v>0.57176986295334498</v>
      </c>
      <c r="B193">
        <f t="shared" si="5"/>
        <v>11.66330510308847</v>
      </c>
      <c r="C193">
        <f t="shared" si="5"/>
        <v>1.457579145205345</v>
      </c>
      <c r="D193">
        <f t="shared" si="5"/>
        <v>1.0428051714656952</v>
      </c>
    </row>
    <row r="194" spans="1:4" x14ac:dyDescent="0.2">
      <c r="A194">
        <f t="shared" si="6"/>
        <v>0.5749114556069348</v>
      </c>
      <c r="B194">
        <f t="shared" si="5"/>
        <v>11.438509309707602</v>
      </c>
      <c r="C194">
        <f t="shared" si="5"/>
        <v>1.4411321602337894</v>
      </c>
      <c r="D194">
        <f t="shared" si="5"/>
        <v>1.048732417102481</v>
      </c>
    </row>
    <row r="195" spans="1:4" x14ac:dyDescent="0.2">
      <c r="A195">
        <f t="shared" si="6"/>
        <v>0.57805304826052462</v>
      </c>
      <c r="B195">
        <f t="shared" si="5"/>
        <v>11.219544124603832</v>
      </c>
      <c r="C195">
        <f t="shared" si="5"/>
        <v>1.4251409016848429</v>
      </c>
      <c r="D195">
        <f t="shared" si="5"/>
        <v>1.0550771897569673</v>
      </c>
    </row>
    <row r="196" spans="1:4" x14ac:dyDescent="0.2">
      <c r="A196">
        <f t="shared" si="6"/>
        <v>0.58119464091411444</v>
      </c>
      <c r="B196">
        <f t="shared" si="5"/>
        <v>11.006225882365005</v>
      </c>
      <c r="C196">
        <f t="shared" si="5"/>
        <v>1.4095927959694523</v>
      </c>
      <c r="D196">
        <f t="shared" si="5"/>
        <v>1.0618478145980577</v>
      </c>
    </row>
    <row r="197" spans="1:4" x14ac:dyDescent="0.2">
      <c r="A197">
        <f t="shared" si="6"/>
        <v>0.58433623356770426</v>
      </c>
      <c r="B197">
        <f t="shared" si="5"/>
        <v>10.798377692425541</v>
      </c>
      <c r="C197">
        <f t="shared" si="5"/>
        <v>1.3944757395925145</v>
      </c>
      <c r="D197">
        <f t="shared" si="5"/>
        <v>1.0690532331846463</v>
      </c>
    </row>
    <row r="198" spans="1:4" x14ac:dyDescent="0.2">
      <c r="A198">
        <f t="shared" si="6"/>
        <v>0.58747782622129407</v>
      </c>
      <c r="B198">
        <f t="shared" si="5"/>
        <v>10.595829153742958</v>
      </c>
      <c r="C198">
        <f t="shared" si="5"/>
        <v>1.379778080244725</v>
      </c>
      <c r="D198">
        <f t="shared" si="5"/>
        <v>1.0767030264132222</v>
      </c>
    </row>
    <row r="199" spans="1:4" x14ac:dyDescent="0.2">
      <c r="A199">
        <f t="shared" si="6"/>
        <v>0.59061941887488389</v>
      </c>
      <c r="B199">
        <f t="shared" si="5"/>
        <v>10.398416082955231</v>
      </c>
      <c r="C199">
        <f t="shared" si="5"/>
        <v>1.3654885987884411</v>
      </c>
      <c r="D199">
        <f t="shared" si="5"/>
        <v>1.0848074393062612</v>
      </c>
    </row>
    <row r="200" spans="1:4" x14ac:dyDescent="0.2">
      <c r="A200">
        <f t="shared" si="6"/>
        <v>0.59376101152847371</v>
      </c>
      <c r="B200">
        <f t="shared" si="5"/>
        <v>10.205980255313888</v>
      </c>
      <c r="C200">
        <f t="shared" si="5"/>
        <v>1.351596492091683</v>
      </c>
      <c r="D200">
        <f t="shared" si="5"/>
        <v>1.0933774077448284</v>
      </c>
    </row>
    <row r="201" spans="1:4" x14ac:dyDescent="0.2">
      <c r="A201">
        <f t="shared" si="6"/>
        <v>0.59690260418206353</v>
      </c>
      <c r="B201">
        <f t="shared" si="5"/>
        <v>10.018369157728282</v>
      </c>
      <c r="C201">
        <f t="shared" si="5"/>
        <v>1.3380913566670227</v>
      </c>
      <c r="D201">
        <f t="shared" si="5"/>
        <v>1.1024245872580161</v>
      </c>
    </row>
    <row r="202" spans="1:4" x14ac:dyDescent="0.2">
      <c r="A202">
        <f t="shared" si="6"/>
        <v>0.60004419683565335</v>
      </c>
      <c r="B202">
        <f t="shared" si="5"/>
        <v>9.8354357532941226</v>
      </c>
      <c r="C202">
        <f t="shared" si="5"/>
        <v>1.3249631730745588</v>
      </c>
      <c r="D202">
        <f t="shared" si="5"/>
        <v>1.1119613839917177</v>
      </c>
    </row>
    <row r="203" spans="1:4" x14ac:dyDescent="0.2">
      <c r="A203">
        <f t="shared" si="6"/>
        <v>0.60318578948924317</v>
      </c>
      <c r="B203">
        <f t="shared" si="5"/>
        <v>9.657038256715138</v>
      </c>
      <c r="C203">
        <f t="shared" si="5"/>
        <v>1.3122022910504973</v>
      </c>
      <c r="D203">
        <f t="shared" si="5"/>
        <v>1.1220009879899049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9.4830399200599125</v>
      </c>
      <c r="C204">
        <f t="shared" si="7"/>
        <v>1.299799415325021</v>
      </c>
      <c r="D204">
        <f t="shared" si="7"/>
        <v>1.1325574089330421</v>
      </c>
    </row>
    <row r="205" spans="1:4" x14ac:dyDescent="0.2">
      <c r="A205">
        <f t="shared" ref="A205:A268" si="8">A204+B$3</f>
        <v>0.60946897479642281</v>
      </c>
      <c r="B205">
        <f t="shared" si="7"/>
        <v>9.3133088283272318</v>
      </c>
      <c r="C205">
        <f t="shared" si="7"/>
        <v>1.2877455920951697</v>
      </c>
      <c r="D205">
        <f t="shared" si="7"/>
        <v>1.143645514490722</v>
      </c>
    </row>
    <row r="206" spans="1:4" x14ac:dyDescent="0.2">
      <c r="A206">
        <f t="shared" si="8"/>
        <v>0.61261056745001263</v>
      </c>
      <c r="B206">
        <f t="shared" si="7"/>
        <v>9.1477177043228775</v>
      </c>
      <c r="C206">
        <f t="shared" si="7"/>
        <v>1.2760321961203711</v>
      </c>
      <c r="D206">
        <f t="shared" si="7"/>
        <v>1.1552810714589867</v>
      </c>
    </row>
    <row r="207" spans="1:4" x14ac:dyDescent="0.2">
      <c r="A207">
        <f t="shared" si="8"/>
        <v>0.61575216010360245</v>
      </c>
      <c r="B207">
        <f t="shared" si="7"/>
        <v>8.986143722378074</v>
      </c>
      <c r="C207">
        <f t="shared" si="7"/>
        <v>1.2646509184100576</v>
      </c>
      <c r="D207">
        <f t="shared" si="7"/>
        <v>1.1674807898673916</v>
      </c>
    </row>
    <row r="208" spans="1:4" x14ac:dyDescent="0.2">
      <c r="A208">
        <f t="shared" si="8"/>
        <v>0.61889375275719227</v>
      </c>
      <c r="B208">
        <f t="shared" si="7"/>
        <v>8.8284683304661407</v>
      </c>
      <c r="C208">
        <f t="shared" si="7"/>
        <v>1.2535937544744937</v>
      </c>
      <c r="D208">
        <f t="shared" si="7"/>
        <v>1.1802623702565942</v>
      </c>
    </row>
    <row r="209" spans="1:4" x14ac:dyDescent="0.2">
      <c r="A209">
        <f t="shared" si="8"/>
        <v>0.62203534541078209</v>
      </c>
      <c r="B209">
        <f t="shared" si="7"/>
        <v>8.6745770802979383</v>
      </c>
      <c r="C209">
        <f t="shared" si="7"/>
        <v>1.2428529931115471</v>
      </c>
      <c r="D209">
        <f t="shared" si="7"/>
        <v>1.1936445543443939</v>
      </c>
    </row>
    <row r="210" spans="1:4" x14ac:dyDescent="0.2">
      <c r="A210">
        <f t="shared" si="8"/>
        <v>0.62517693806437191</v>
      </c>
      <c r="B210">
        <f t="shared" si="7"/>
        <v>8.5243594649998471</v>
      </c>
      <c r="C210">
        <f t="shared" si="7"/>
        <v>1.2324212057036119</v>
      </c>
      <c r="D210">
        <f t="shared" si="7"/>
        <v>1.2076471793167272</v>
      </c>
    </row>
    <row r="211" spans="1:4" x14ac:dyDescent="0.2">
      <c r="A211">
        <f t="shared" si="8"/>
        <v>0.62831853071796173</v>
      </c>
      <c r="B211">
        <f t="shared" si="7"/>
        <v>8.3777087639995251</v>
      </c>
      <c r="C211">
        <f t="shared" si="7"/>
        <v>1.2222912360003264</v>
      </c>
      <c r="D211">
        <f t="shared" si="7"/>
        <v>1.2222912360003508</v>
      </c>
    </row>
    <row r="212" spans="1:4" x14ac:dyDescent="0.2">
      <c r="A212">
        <f t="shared" si="8"/>
        <v>0.63146012337155155</v>
      </c>
      <c r="B212">
        <f t="shared" si="7"/>
        <v>8.2345218947649386</v>
      </c>
      <c r="C212">
        <f t="shared" si="7"/>
        <v>1.2124561903640418</v>
      </c>
      <c r="D212">
        <f t="shared" si="7"/>
        <v>1.2375989311959674</v>
      </c>
    </row>
    <row r="213" spans="1:4" x14ac:dyDescent="0.2">
      <c r="A213">
        <f t="shared" si="8"/>
        <v>0.63460171602514137</v>
      </c>
      <c r="B213">
        <f t="shared" si="7"/>
        <v>8.0946992710613941</v>
      </c>
      <c r="C213">
        <f t="shared" si="7"/>
        <v>1.2029094284562503</v>
      </c>
      <c r="D213">
        <f t="shared" si="7"/>
        <v>1.2535937544745201</v>
      </c>
    </row>
    <row r="214" spans="1:4" x14ac:dyDescent="0.2">
      <c r="A214">
        <f t="shared" si="8"/>
        <v>0.63774330867873119</v>
      </c>
      <c r="B214">
        <f t="shared" si="7"/>
        <v>7.9581446674090719</v>
      </c>
      <c r="C214">
        <f t="shared" si="7"/>
        <v>1.1936445543443717</v>
      </c>
      <c r="D214">
        <f t="shared" si="7"/>
        <v>1.2703005497655708</v>
      </c>
    </row>
    <row r="215" spans="1:4" x14ac:dyDescent="0.2">
      <c r="A215">
        <f t="shared" si="8"/>
        <v>0.64088490133232101</v>
      </c>
      <c r="B215">
        <f t="shared" si="7"/>
        <v>7.8247650894407226</v>
      </c>
      <c r="C215">
        <f t="shared" si="7"/>
        <v>1.1846554080094016</v>
      </c>
      <c r="D215">
        <f t="shared" si="7"/>
        <v>1.2877455920951988</v>
      </c>
    </row>
    <row r="216" spans="1:4" x14ac:dyDescent="0.2">
      <c r="A216">
        <f t="shared" si="8"/>
        <v>0.64402649398591083</v>
      </c>
      <c r="B216">
        <f t="shared" si="7"/>
        <v>7.6944706498750186</v>
      </c>
      <c r="C216">
        <f t="shared" si="7"/>
        <v>1.1759360572359718</v>
      </c>
      <c r="D216">
        <f t="shared" si="7"/>
        <v>1.305956669862093</v>
      </c>
    </row>
    <row r="217" spans="1:4" x14ac:dyDescent="0.2">
      <c r="A217">
        <f t="shared" si="8"/>
        <v>0.64716808663950065</v>
      </c>
      <c r="B217">
        <f t="shared" si="7"/>
        <v>7.5671744498360258</v>
      </c>
      <c r="C217">
        <f t="shared" si="7"/>
        <v>1.1674807898673711</v>
      </c>
      <c r="D217">
        <f t="shared" si="7"/>
        <v>1.324963173074591</v>
      </c>
    </row>
    <row r="218" spans="1:4" x14ac:dyDescent="0.2">
      <c r="A218">
        <f t="shared" si="8"/>
        <v>0.65030967929309047</v>
      </c>
      <c r="B218">
        <f t="shared" si="7"/>
        <v>7.4427924652636914</v>
      </c>
      <c r="C218">
        <f t="shared" si="7"/>
        <v>1.1592841064090038</v>
      </c>
      <c r="D218">
        <f t="shared" si="7"/>
        <v>1.3447961880087544</v>
      </c>
    </row>
    <row r="219" spans="1:4" x14ac:dyDescent="0.2">
      <c r="A219">
        <f t="shared" si="8"/>
        <v>0.65345127194668029</v>
      </c>
      <c r="B219">
        <f t="shared" si="7"/>
        <v>7.3212434381731617</v>
      </c>
      <c r="C219">
        <f t="shared" si="7"/>
        <v>1.1513407129646474</v>
      </c>
      <c r="D219">
        <f t="shared" si="7"/>
        <v>1.3654885987884755</v>
      </c>
    </row>
    <row r="220" spans="1:4" x14ac:dyDescent="0.2">
      <c r="A220">
        <f t="shared" si="8"/>
        <v>0.65659286460027011</v>
      </c>
      <c r="B220">
        <f t="shared" si="7"/>
        <v>7.2024487725339164</v>
      </c>
      <c r="C220">
        <f t="shared" si="7"/>
        <v>1.143645514490703</v>
      </c>
      <c r="D220">
        <f t="shared" si="7"/>
        <v>1.3870751964333787</v>
      </c>
    </row>
    <row r="221" spans="1:4" x14ac:dyDescent="0.2">
      <c r="A221">
        <f t="shared" si="8"/>
        <v>0.65973445725385993</v>
      </c>
      <c r="B221">
        <f t="shared" si="7"/>
        <v>7.0863324345509593</v>
      </c>
      <c r="C221">
        <f t="shared" si="7"/>
        <v>1.1361936083544253</v>
      </c>
      <c r="D221">
        <f t="shared" si="7"/>
        <v>1.4095927959694898</v>
      </c>
    </row>
    <row r="222" spans="1:4" x14ac:dyDescent="0.2">
      <c r="A222">
        <f t="shared" si="8"/>
        <v>0.66287604990744975</v>
      </c>
      <c r="B222">
        <f t="shared" si="7"/>
        <v>6.972820857142163</v>
      </c>
      <c r="C222">
        <f t="shared" si="7"/>
        <v>1.1289802781828542</v>
      </c>
      <c r="D222">
        <f t="shared" si="7"/>
        <v>1.4330803622515733</v>
      </c>
    </row>
    <row r="223" spans="1:4" x14ac:dyDescent="0.2">
      <c r="A223">
        <f t="shared" si="8"/>
        <v>0.66601764256103957</v>
      </c>
      <c r="B223">
        <f t="shared" si="7"/>
        <v>6.8618428484158924</v>
      </c>
      <c r="C223">
        <f t="shared" si="7"/>
        <v>1.1220009879898876</v>
      </c>
      <c r="D223">
        <f t="shared" si="7"/>
        <v>1.4575791452053859</v>
      </c>
    </row>
    <row r="224" spans="1:4" x14ac:dyDescent="0.2">
      <c r="A224">
        <f t="shared" si="8"/>
        <v>0.66915923521462939</v>
      </c>
      <c r="B224">
        <f t="shared" si="7"/>
        <v>6.7533295039633856</v>
      </c>
      <c r="C224">
        <f t="shared" si="7"/>
        <v>1.1152513765695877</v>
      </c>
      <c r="D224">
        <f t="shared" si="7"/>
        <v>1.483132825263286</v>
      </c>
    </row>
    <row r="225" spans="1:4" x14ac:dyDescent="0.2">
      <c r="A225">
        <f t="shared" si="8"/>
        <v>0.67230082786821921</v>
      </c>
      <c r="B225">
        <f t="shared" si="7"/>
        <v>6.6472141227897339</v>
      </c>
      <c r="C225">
        <f t="shared" si="7"/>
        <v>1.1087272521444553</v>
      </c>
      <c r="D225">
        <f t="shared" si="7"/>
        <v>1.5097876698384434</v>
      </c>
    </row>
    <row r="226" spans="1:4" x14ac:dyDescent="0.2">
      <c r="A226">
        <f t="shared" si="8"/>
        <v>0.67544242052180903</v>
      </c>
      <c r="B226">
        <f t="shared" si="7"/>
        <v>6.5434321267161302</v>
      </c>
      <c r="C226">
        <f t="shared" si="7"/>
        <v>1.102424587258001</v>
      </c>
      <c r="D226">
        <f t="shared" si="7"/>
        <v>1.5375927017619604</v>
      </c>
    </row>
    <row r="227" spans="1:4" x14ac:dyDescent="0.2">
      <c r="A227">
        <f t="shared" si="8"/>
        <v>0.67858401317539885</v>
      </c>
      <c r="B227">
        <f t="shared" si="7"/>
        <v>6.4419209830945361</v>
      </c>
      <c r="C227">
        <f t="shared" si="7"/>
        <v>1.096339513901506</v>
      </c>
      <c r="D227">
        <f t="shared" si="7"/>
        <v>1.5665998806944099</v>
      </c>
    </row>
    <row r="228" spans="1:4" x14ac:dyDescent="0.2">
      <c r="A228">
        <f t="shared" si="8"/>
        <v>0.68172560582898867</v>
      </c>
      <c r="B228">
        <f t="shared" si="7"/>
        <v>6.3426201306840113</v>
      </c>
      <c r="C228">
        <f t="shared" si="7"/>
        <v>1.0904683188654072</v>
      </c>
      <c r="D228">
        <f t="shared" si="7"/>
        <v>1.5968642986194974</v>
      </c>
    </row>
    <row r="229" spans="1:4" x14ac:dyDescent="0.2">
      <c r="A229">
        <f t="shared" si="8"/>
        <v>0.68486719848257849</v>
      </c>
      <c r="B229">
        <f t="shared" si="7"/>
        <v>6.2454709085452329</v>
      </c>
      <c r="C229">
        <f t="shared" si="7"/>
        <v>1.0848074393062475</v>
      </c>
      <c r="D229">
        <f t="shared" si="7"/>
        <v>1.6284443906337673</v>
      </c>
    </row>
    <row r="230" spans="1:4" x14ac:dyDescent="0.2">
      <c r="A230">
        <f t="shared" si="8"/>
        <v>0.68800879113616831</v>
      </c>
      <c r="B230">
        <f t="shared" si="7"/>
        <v>6.1504164878170684</v>
      </c>
      <c r="C230">
        <f t="shared" si="7"/>
        <v>1.0793534585206166</v>
      </c>
      <c r="D230">
        <f t="shared" si="7"/>
        <v>1.6614021623637643</v>
      </c>
    </row>
    <row r="231" spans="1:4" x14ac:dyDescent="0.2">
      <c r="A231">
        <f t="shared" si="8"/>
        <v>0.69115038378975813</v>
      </c>
      <c r="B231">
        <f t="shared" si="7"/>
        <v>6.0574018062457613</v>
      </c>
      <c r="C231">
        <f t="shared" si="7"/>
        <v>1.0741031019179672</v>
      </c>
      <c r="D231">
        <f t="shared" si="7"/>
        <v>1.6958034354719451</v>
      </c>
    </row>
    <row r="232" spans="1:4" x14ac:dyDescent="0.2">
      <c r="A232">
        <f t="shared" si="8"/>
        <v>0.69429197644334795</v>
      </c>
      <c r="B232">
        <f t="shared" si="7"/>
        <v>5.9663735053435429</v>
      </c>
      <c r="C232">
        <f t="shared" si="7"/>
        <v>1.0690532331846336</v>
      </c>
      <c r="D232">
        <f t="shared" si="7"/>
        <v>1.7317181128565271</v>
      </c>
    </row>
    <row r="233" spans="1:4" x14ac:dyDescent="0.2">
      <c r="A233">
        <f t="shared" si="8"/>
        <v>0.69743356909693777</v>
      </c>
      <c r="B233">
        <f t="shared" si="7"/>
        <v>5.8772798700597058</v>
      </c>
      <c r="C233">
        <f t="shared" si="7"/>
        <v>1.0642008506317779</v>
      </c>
      <c r="D233">
        <f t="shared" si="7"/>
        <v>1.7692204653098891</v>
      </c>
    </row>
    <row r="234" spans="1:4" x14ac:dyDescent="0.2">
      <c r="A234">
        <f t="shared" si="8"/>
        <v>0.70057516175052759</v>
      </c>
      <c r="B234">
        <f t="shared" si="7"/>
        <v>5.7900707708527435</v>
      </c>
      <c r="C234">
        <f t="shared" si="7"/>
        <v>1.0595430837204056</v>
      </c>
      <c r="D234">
        <f t="shared" si="7"/>
        <v>1.808389441577068</v>
      </c>
    </row>
    <row r="235" spans="1:4" x14ac:dyDescent="0.2">
      <c r="A235">
        <f t="shared" si="8"/>
        <v>0.70371675440411741</v>
      </c>
      <c r="B235">
        <f t="shared" si="7"/>
        <v>5.7046976080576508</v>
      </c>
      <c r="C235">
        <f t="shared" si="7"/>
        <v>1.0550771897569566</v>
      </c>
      <c r="D235">
        <f t="shared" si="7"/>
        <v>1.8493090039522995</v>
      </c>
    </row>
    <row r="236" spans="1:4" x14ac:dyDescent="0.2">
      <c r="A236">
        <f t="shared" si="8"/>
        <v>0.70685834705770723</v>
      </c>
      <c r="B236">
        <f t="shared" si="7"/>
        <v>5.6211132584475507</v>
      </c>
      <c r="C236">
        <f t="shared" si="7"/>
        <v>1.0508005507533316</v>
      </c>
      <c r="D236">
        <f t="shared" si="7"/>
        <v>1.8920684917698651</v>
      </c>
    </row>
    <row r="237" spans="1:4" x14ac:dyDescent="0.2">
      <c r="A237">
        <f t="shared" si="8"/>
        <v>0.70999993971129705</v>
      </c>
      <c r="B237">
        <f t="shared" si="7"/>
        <v>5.5392720238937496</v>
      </c>
      <c r="C237">
        <f t="shared" si="7"/>
        <v>1.046710670445566</v>
      </c>
      <c r="D237">
        <f t="shared" si="7"/>
        <v>1.9367630153883708</v>
      </c>
    </row>
    <row r="238" spans="1:4" x14ac:dyDescent="0.2">
      <c r="A238">
        <f t="shared" si="8"/>
        <v>0.71314153236488687</v>
      </c>
      <c r="B238">
        <f t="shared" si="7"/>
        <v>5.4591295820327943</v>
      </c>
      <c r="C238">
        <f t="shared" si="7"/>
        <v>1.0428051714656859</v>
      </c>
      <c r="D238">
        <f t="shared" si="7"/>
        <v>1.9834938835380838</v>
      </c>
    </row>
    <row r="239" spans="1:4" x14ac:dyDescent="0.2">
      <c r="A239">
        <f t="shared" si="8"/>
        <v>0.71628312501847669</v>
      </c>
      <c r="B239">
        <f t="shared" si="7"/>
        <v>5.3806429388536232</v>
      </c>
      <c r="C239">
        <f t="shared" si="7"/>
        <v>1.0390817926615825</v>
      </c>
      <c r="D239">
        <f t="shared" si="7"/>
        <v>2.0323690672024668</v>
      </c>
    </row>
    <row r="240" spans="1:4" x14ac:dyDescent="0.2">
      <c r="A240">
        <f t="shared" si="8"/>
        <v>0.7194247176720665</v>
      </c>
      <c r="B240">
        <f t="shared" si="7"/>
        <v>5.3037703831219059</v>
      </c>
      <c r="C240">
        <f t="shared" si="7"/>
        <v>1.0355383865600607</v>
      </c>
      <c r="D240">
        <f t="shared" si="7"/>
        <v>2.0835037035414676</v>
      </c>
    </row>
    <row r="241" spans="1:4" x14ac:dyDescent="0.2">
      <c r="A241">
        <f t="shared" si="8"/>
        <v>0.72256631032565632</v>
      </c>
      <c r="B241">
        <f t="shared" si="7"/>
        <v>5.2284714425626575</v>
      </c>
      <c r="C241">
        <f t="shared" si="7"/>
        <v>1.0321729169684708</v>
      </c>
      <c r="D241">
        <f t="shared" si="7"/>
        <v>2.1370206437399415</v>
      </c>
    </row>
    <row r="242" spans="1:4" x14ac:dyDescent="0.2">
      <c r="A242">
        <f t="shared" si="8"/>
        <v>0.72570790297924614</v>
      </c>
      <c r="B242">
        <f t="shared" si="7"/>
        <v>5.1547068417259156</v>
      </c>
      <c r="C242">
        <f t="shared" si="7"/>
        <v>1.028983456710642</v>
      </c>
      <c r="D242">
        <f t="shared" si="7"/>
        <v>2.1930510490848452</v>
      </c>
    </row>
    <row r="243" spans="1:4" x14ac:dyDescent="0.2">
      <c r="A243">
        <f t="shared" si="8"/>
        <v>0.72884949563283596</v>
      </c>
      <c r="B243">
        <f t="shared" si="7"/>
        <v>5.0824384614637852</v>
      </c>
      <c r="C243">
        <f t="shared" si="7"/>
        <v>1.025968185493064</v>
      </c>
      <c r="D243">
        <f t="shared" si="7"/>
        <v>2.2517350400452552</v>
      </c>
    </row>
    <row r="244" spans="1:4" x14ac:dyDescent="0.2">
      <c r="A244">
        <f t="shared" si="8"/>
        <v>0.73199108828642578</v>
      </c>
      <c r="B244">
        <f t="shared" si="7"/>
        <v>5.0116292999505649</v>
      </c>
      <c r="C244">
        <f t="shared" si="7"/>
        <v>1.0231253878975357</v>
      </c>
      <c r="D244">
        <f t="shared" si="7"/>
        <v>2.3132224036564177</v>
      </c>
    </row>
    <row r="245" spans="1:4" x14ac:dyDescent="0.2">
      <c r="A245">
        <f t="shared" si="8"/>
        <v>0.7351326809400156</v>
      </c>
      <c r="B245">
        <f t="shared" si="7"/>
        <v>4.9422434351807123</v>
      </c>
      <c r="C245">
        <f t="shared" si="7"/>
        <v>1.0204534514967318</v>
      </c>
      <c r="D245">
        <f t="shared" si="7"/>
        <v>2.3776733651004247</v>
      </c>
    </row>
    <row r="246" spans="1:4" x14ac:dyDescent="0.2">
      <c r="A246">
        <f t="shared" si="8"/>
        <v>0.73827427359360542</v>
      </c>
      <c r="B246">
        <f t="shared" si="7"/>
        <v>4.8742459888825929</v>
      </c>
      <c r="C246">
        <f t="shared" si="7"/>
        <v>1.0179508650893772</v>
      </c>
      <c r="D246">
        <f t="shared" si="7"/>
        <v>2.4452594300404122</v>
      </c>
    </row>
    <row r="247" spans="1:4" x14ac:dyDescent="0.2">
      <c r="A247">
        <f t="shared" si="8"/>
        <v>0.74141586624719524</v>
      </c>
      <c r="B247">
        <f t="shared" si="7"/>
        <v>4.8076030917887049</v>
      </c>
      <c r="C247">
        <f t="shared" si="7"/>
        <v>1.0156162170519281</v>
      </c>
      <c r="D247">
        <f t="shared" si="7"/>
        <v>2.5161643050120293</v>
      </c>
    </row>
    <row r="248" spans="1:4" x14ac:dyDescent="0.2">
      <c r="A248">
        <f t="shared" si="8"/>
        <v>0.74455745890078506</v>
      </c>
      <c r="B248">
        <f t="shared" si="7"/>
        <v>4.7422818502058384</v>
      </c>
      <c r="C248">
        <f t="shared" si="7"/>
        <v>1.0134481938038977</v>
      </c>
      <c r="D248">
        <f t="shared" si="7"/>
        <v>2.5905849040168252</v>
      </c>
    </row>
    <row r="249" spans="1:4" x14ac:dyDescent="0.2">
      <c r="A249">
        <f t="shared" si="8"/>
        <v>0.74769905155437488</v>
      </c>
      <c r="B249">
        <f t="shared" si="7"/>
        <v>4.6782503138311879</v>
      </c>
      <c r="C249">
        <f t="shared" si="7"/>
        <v>1.0114455783841487</v>
      </c>
      <c r="D249">
        <f t="shared" si="7"/>
        <v>2.6687324504098768</v>
      </c>
    </row>
    <row r="250" spans="1:4" x14ac:dyDescent="0.2">
      <c r="A250">
        <f t="shared" si="8"/>
        <v>0.7508406442079647</v>
      </c>
      <c r="B250">
        <f t="shared" si="7"/>
        <v>4.6154774447629574</v>
      </c>
      <c r="C250">
        <f t="shared" si="7"/>
        <v>1.009607249135694</v>
      </c>
      <c r="D250">
        <f t="shared" si="7"/>
        <v>2.7508336842435837</v>
      </c>
    </row>
    <row r="251" spans="1:4" x14ac:dyDescent="0.2">
      <c r="A251">
        <f t="shared" si="8"/>
        <v>0.75398223686155452</v>
      </c>
      <c r="B251">
        <f t="shared" si="7"/>
        <v>4.5539330876562332</v>
      </c>
      <c r="C251">
        <f t="shared" si="7"/>
        <v>1.0079321784967332</v>
      </c>
      <c r="D251">
        <f t="shared" si="7"/>
        <v>2.8371321864380756</v>
      </c>
    </row>
    <row r="252" spans="1:4" x14ac:dyDescent="0.2">
      <c r="A252">
        <f t="shared" si="8"/>
        <v>0.75712382951514434</v>
      </c>
      <c r="B252">
        <f t="shared" si="7"/>
        <v>4.4935879409772221</v>
      </c>
      <c r="C252">
        <f t="shared" si="7"/>
        <v>1.0064194318958473</v>
      </c>
      <c r="D252">
        <f t="shared" si="7"/>
        <v>2.927889832515854</v>
      </c>
    </row>
    <row r="253" spans="1:4" x14ac:dyDescent="0.2">
      <c r="A253">
        <f t="shared" si="8"/>
        <v>0.76026542216873416</v>
      </c>
      <c r="B253">
        <f t="shared" si="7"/>
        <v>4.4344135293109908</v>
      </c>
      <c r="C253">
        <f t="shared" si="7"/>
        <v>1.0050681667494537</v>
      </c>
      <c r="D253">
        <f t="shared" si="7"/>
        <v>3.0233883901872805</v>
      </c>
    </row>
    <row r="254" spans="1:4" x14ac:dyDescent="0.2">
      <c r="A254">
        <f t="shared" si="8"/>
        <v>0.76340701482232398</v>
      </c>
      <c r="B254">
        <f t="shared" si="7"/>
        <v>4.3763821766798943</v>
      </c>
      <c r="C254">
        <f t="shared" si="7"/>
        <v>1.003877631559813</v>
      </c>
      <c r="D254">
        <f t="shared" si="7"/>
        <v>3.1239312768304406</v>
      </c>
    </row>
    <row r="255" spans="1:4" x14ac:dyDescent="0.2">
      <c r="A255">
        <f t="shared" si="8"/>
        <v>0.7665486074759138</v>
      </c>
      <c r="B255">
        <f t="shared" si="7"/>
        <v>4.3194669808317645</v>
      </c>
      <c r="C255">
        <f t="shared" si="7"/>
        <v>1.0028471651120394</v>
      </c>
      <c r="D255">
        <f t="shared" si="7"/>
        <v>3.2298454949047688</v>
      </c>
    </row>
    <row r="256" spans="1:4" x14ac:dyDescent="0.2">
      <c r="A256">
        <f t="shared" si="8"/>
        <v>0.76969020012950362</v>
      </c>
      <c r="B256">
        <f t="shared" si="7"/>
        <v>4.2636417884587656</v>
      </c>
      <c r="C256">
        <f t="shared" si="7"/>
        <v>1.0019761957687559</v>
      </c>
      <c r="D256">
        <f t="shared" si="7"/>
        <v>3.3414837656078866</v>
      </c>
    </row>
    <row r="257" spans="1:4" x14ac:dyDescent="0.2">
      <c r="A257">
        <f t="shared" si="8"/>
        <v>0.77283179278309344</v>
      </c>
      <c r="B257">
        <f t="shared" si="7"/>
        <v>4.2088811713095398</v>
      </c>
      <c r="C257">
        <f t="shared" si="7"/>
        <v>1.001264240861192</v>
      </c>
      <c r="D257">
        <f t="shared" si="7"/>
        <v>3.4592268836709503</v>
      </c>
    </row>
    <row r="258" spans="1:4" x14ac:dyDescent="0.2">
      <c r="A258">
        <f t="shared" si="8"/>
        <v>0.77597338543668326</v>
      </c>
      <c r="B258">
        <f t="shared" si="7"/>
        <v>4.1551604031589209</v>
      </c>
      <c r="C258">
        <f t="shared" si="7"/>
        <v>1.0007109061756907</v>
      </c>
      <c r="D258">
        <f t="shared" si="7"/>
        <v>3.5834863191377173</v>
      </c>
    </row>
    <row r="259" spans="1:4" x14ac:dyDescent="0.2">
      <c r="A259">
        <f t="shared" si="8"/>
        <v>0.77911497809027308</v>
      </c>
      <c r="B259">
        <f t="shared" si="7"/>
        <v>4.1024554376010842</v>
      </c>
      <c r="C259">
        <f t="shared" si="7"/>
        <v>1.0003158855347583</v>
      </c>
      <c r="D259">
        <f t="shared" si="7"/>
        <v>3.7147070953424466</v>
      </c>
    </row>
    <row r="260" spans="1:4" x14ac:dyDescent="0.2">
      <c r="A260">
        <f t="shared" si="8"/>
        <v>0.7822565707438629</v>
      </c>
      <c r="B260">
        <f t="shared" si="7"/>
        <v>4.0507428866334187</v>
      </c>
      <c r="C260">
        <f t="shared" si="7"/>
        <v>1.0000789604719429</v>
      </c>
      <c r="D260">
        <f t="shared" si="7"/>
        <v>3.8533709761575246</v>
      </c>
    </row>
    <row r="261" spans="1:4" x14ac:dyDescent="0.2">
      <c r="A261">
        <f t="shared" si="8"/>
        <v>0.78539816339745272</v>
      </c>
      <c r="B261">
        <f t="shared" si="7"/>
        <v>3.9999999999999289</v>
      </c>
      <c r="C261">
        <f t="shared" si="7"/>
        <v>1</v>
      </c>
      <c r="D261">
        <f t="shared" si="7"/>
        <v>4.0000000000002123</v>
      </c>
    </row>
    <row r="262" spans="1:4" x14ac:dyDescent="0.2">
      <c r="A262">
        <f t="shared" si="8"/>
        <v>0.78853975605104254</v>
      </c>
      <c r="B262">
        <f t="shared" si="7"/>
        <v>3.9502046452642716</v>
      </c>
      <c r="C262">
        <f t="shared" si="7"/>
        <v>1.0000789604719433</v>
      </c>
      <c r="D262">
        <f t="shared" si="7"/>
        <v>4.1551604031592237</v>
      </c>
    </row>
    <row r="263" spans="1:4" x14ac:dyDescent="0.2">
      <c r="A263">
        <f t="shared" si="8"/>
        <v>0.79168134870463236</v>
      </c>
      <c r="B263">
        <f t="shared" si="7"/>
        <v>3.9013352885837937</v>
      </c>
      <c r="C263">
        <f t="shared" si="7"/>
        <v>1.0003158855347591</v>
      </c>
      <c r="D263">
        <f t="shared" si="7"/>
        <v>4.3194669808320834</v>
      </c>
    </row>
    <row r="264" spans="1:4" x14ac:dyDescent="0.2">
      <c r="A264">
        <f t="shared" si="8"/>
        <v>0.79482294135822218</v>
      </c>
      <c r="B264">
        <f t="shared" si="7"/>
        <v>3.8533709761572639</v>
      </c>
      <c r="C264">
        <f t="shared" si="7"/>
        <v>1.000710906175692</v>
      </c>
      <c r="D264">
        <f t="shared" si="7"/>
        <v>4.4935879409775534</v>
      </c>
    </row>
    <row r="265" spans="1:4" x14ac:dyDescent="0.2">
      <c r="A265">
        <f t="shared" si="8"/>
        <v>0.797964534011812</v>
      </c>
      <c r="B265">
        <f t="shared" si="7"/>
        <v>3.8062913163200651</v>
      </c>
      <c r="C265">
        <f t="shared" si="7"/>
        <v>1.0012642408611938</v>
      </c>
      <c r="D265">
        <f t="shared" si="7"/>
        <v>4.678250313831545</v>
      </c>
    </row>
    <row r="266" spans="1:4" x14ac:dyDescent="0.2">
      <c r="A266">
        <f t="shared" si="8"/>
        <v>0.80110612666540182</v>
      </c>
      <c r="B266">
        <f t="shared" si="7"/>
        <v>3.7600764622617846</v>
      </c>
      <c r="C266">
        <f t="shared" si="7"/>
        <v>1.0019761957687583</v>
      </c>
      <c r="D266">
        <f t="shared" si="7"/>
        <v>4.8742459888829757</v>
      </c>
    </row>
    <row r="267" spans="1:4" x14ac:dyDescent="0.2">
      <c r="A267">
        <f t="shared" si="8"/>
        <v>0.80424771931899164</v>
      </c>
      <c r="B267">
        <f t="shared" si="7"/>
        <v>3.7147070953421952</v>
      </c>
      <c r="C267">
        <f t="shared" si="7"/>
        <v>1.0028471651120421</v>
      </c>
      <c r="D267">
        <f t="shared" si="7"/>
        <v>5.0824384614641884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3.6701644089826275</v>
      </c>
      <c r="C268">
        <f t="shared" si="9"/>
        <v>1.0038776315598161</v>
      </c>
      <c r="D268">
        <f t="shared" si="9"/>
        <v>5.3037703831223268</v>
      </c>
    </row>
    <row r="269" spans="1:4" x14ac:dyDescent="0.2">
      <c r="A269">
        <f t="shared" ref="A269:A332" si="10">A268+B$3</f>
        <v>0.81053090462617128</v>
      </c>
      <c r="B269">
        <f t="shared" si="9"/>
        <v>3.6264300931107281</v>
      </c>
      <c r="C269">
        <f t="shared" si="9"/>
        <v>1.0050681667494574</v>
      </c>
      <c r="D269">
        <f t="shared" si="9"/>
        <v>5.5392720238942026</v>
      </c>
    </row>
    <row r="270" spans="1:4" x14ac:dyDescent="0.2">
      <c r="A270">
        <f t="shared" si="10"/>
        <v>0.8136724972797611</v>
      </c>
      <c r="B270">
        <f t="shared" si="9"/>
        <v>3.5834863191374779</v>
      </c>
      <c r="C270">
        <f t="shared" si="9"/>
        <v>1.0064194318958513</v>
      </c>
      <c r="D270">
        <f t="shared" si="9"/>
        <v>5.7900707708532337</v>
      </c>
    </row>
    <row r="271" spans="1:4" x14ac:dyDescent="0.2">
      <c r="A271">
        <f t="shared" si="10"/>
        <v>0.81681408993335092</v>
      </c>
      <c r="B271">
        <f t="shared" si="9"/>
        <v>3.5413157254462888</v>
      </c>
      <c r="C271">
        <f t="shared" si="9"/>
        <v>1.0079321784967377</v>
      </c>
      <c r="D271">
        <f t="shared" si="9"/>
        <v>6.05740180624628</v>
      </c>
    </row>
    <row r="272" spans="1:4" x14ac:dyDescent="0.2">
      <c r="A272">
        <f t="shared" si="10"/>
        <v>0.81995568258694074</v>
      </c>
      <c r="B272">
        <f t="shared" si="9"/>
        <v>3.4999014033747908</v>
      </c>
      <c r="C272">
        <f t="shared" si="9"/>
        <v>1.0096072491356989</v>
      </c>
      <c r="D272">
        <f t="shared" si="9"/>
        <v>6.3426201306845567</v>
      </c>
    </row>
    <row r="273" spans="1:4" x14ac:dyDescent="0.2">
      <c r="A273">
        <f t="shared" si="10"/>
        <v>0.82309727524053056</v>
      </c>
      <c r="B273">
        <f t="shared" si="9"/>
        <v>3.4592268836707234</v>
      </c>
      <c r="C273">
        <f t="shared" si="9"/>
        <v>1.0114455783841541</v>
      </c>
      <c r="D273">
        <f t="shared" si="9"/>
        <v>6.6472141227903228</v>
      </c>
    </row>
    <row r="274" spans="1:4" x14ac:dyDescent="0.2">
      <c r="A274">
        <f t="shared" si="10"/>
        <v>0.82623886789412038</v>
      </c>
      <c r="B274">
        <f t="shared" si="9"/>
        <v>3.419276123404182</v>
      </c>
      <c r="C274">
        <f t="shared" si="9"/>
        <v>1.0134481938039037</v>
      </c>
      <c r="D274">
        <f t="shared" si="9"/>
        <v>6.9728208571428016</v>
      </c>
    </row>
    <row r="275" spans="1:4" x14ac:dyDescent="0.2">
      <c r="A275">
        <f t="shared" si="10"/>
        <v>0.8293804605477102</v>
      </c>
      <c r="B275">
        <f t="shared" si="9"/>
        <v>3.3800334933191083</v>
      </c>
      <c r="C275">
        <f t="shared" si="9"/>
        <v>1.0156162170519345</v>
      </c>
      <c r="D275">
        <f t="shared" si="9"/>
        <v>7.3212434381738376</v>
      </c>
    </row>
    <row r="276" spans="1:4" x14ac:dyDescent="0.2">
      <c r="A276">
        <f t="shared" si="10"/>
        <v>0.83252205320130002</v>
      </c>
      <c r="B276">
        <f t="shared" si="9"/>
        <v>3.3414837656076752</v>
      </c>
      <c r="C276">
        <f t="shared" si="9"/>
        <v>1.0179508650893838</v>
      </c>
      <c r="D276">
        <f t="shared" si="9"/>
        <v>7.6944706498757292</v>
      </c>
    </row>
    <row r="277" spans="1:4" x14ac:dyDescent="0.2">
      <c r="A277">
        <f t="shared" si="10"/>
        <v>0.83566364585488984</v>
      </c>
      <c r="B277">
        <f t="shared" si="9"/>
        <v>3.3036121020918889</v>
      </c>
      <c r="C277">
        <f t="shared" si="9"/>
        <v>1.0204534514967392</v>
      </c>
      <c r="D277">
        <f t="shared" si="9"/>
        <v>8.0946992710621721</v>
      </c>
    </row>
    <row r="278" spans="1:4" x14ac:dyDescent="0.2">
      <c r="A278">
        <f t="shared" si="10"/>
        <v>0.83880523850847966</v>
      </c>
      <c r="B278">
        <f t="shared" si="9"/>
        <v>3.2664040427973227</v>
      </c>
      <c r="C278">
        <f t="shared" si="9"/>
        <v>1.0231253878975433</v>
      </c>
      <c r="D278">
        <f t="shared" si="9"/>
        <v>8.5243594650006873</v>
      </c>
    </row>
    <row r="279" spans="1:4" x14ac:dyDescent="0.2">
      <c r="A279">
        <f t="shared" si="10"/>
        <v>0.84194683116206948</v>
      </c>
      <c r="B279">
        <f t="shared" si="9"/>
        <v>3.2298454949045654</v>
      </c>
      <c r="C279">
        <f t="shared" si="9"/>
        <v>1.0259681854930722</v>
      </c>
      <c r="D279">
        <f t="shared" si="9"/>
        <v>8.9861437223789711</v>
      </c>
    </row>
    <row r="280" spans="1:4" x14ac:dyDescent="0.2">
      <c r="A280">
        <f t="shared" si="10"/>
        <v>0.8450884238156593</v>
      </c>
      <c r="B280">
        <f t="shared" si="9"/>
        <v>3.1939227220645052</v>
      </c>
      <c r="C280">
        <f t="shared" si="9"/>
        <v>1.0289834567106506</v>
      </c>
      <c r="D280">
        <f t="shared" si="9"/>
        <v>9.4830399200608664</v>
      </c>
    </row>
    <row r="281" spans="1:4" x14ac:dyDescent="0.2">
      <c r="A281">
        <f t="shared" si="10"/>
        <v>0.84823001646924912</v>
      </c>
      <c r="B281">
        <f t="shared" si="9"/>
        <v>3.1586223340641504</v>
      </c>
      <c r="C281">
        <f t="shared" si="9"/>
        <v>1.0321729169684801</v>
      </c>
      <c r="D281">
        <f t="shared" si="9"/>
        <v>10.018369157729321</v>
      </c>
    </row>
    <row r="282" spans="1:4" x14ac:dyDescent="0.2">
      <c r="A282">
        <f t="shared" si="10"/>
        <v>0.85137160912283893</v>
      </c>
      <c r="B282">
        <f t="shared" si="9"/>
        <v>3.1239312768302456</v>
      </c>
      <c r="C282">
        <f t="shared" si="9"/>
        <v>1.0355383865600702</v>
      </c>
      <c r="D282">
        <f t="shared" si="9"/>
        <v>10.595829153744097</v>
      </c>
    </row>
    <row r="283" spans="1:4" x14ac:dyDescent="0.2">
      <c r="A283">
        <f t="shared" si="10"/>
        <v>0.85451320177642875</v>
      </c>
      <c r="B283">
        <f t="shared" si="9"/>
        <v>3.0898368227583846</v>
      </c>
      <c r="C283">
        <f t="shared" si="9"/>
        <v>1.039081792661593</v>
      </c>
      <c r="D283">
        <f t="shared" si="9"/>
        <v>11.219544124605045</v>
      </c>
    </row>
    <row r="284" spans="1:4" x14ac:dyDescent="0.2">
      <c r="A284">
        <f t="shared" si="10"/>
        <v>0.85765479443001857</v>
      </c>
      <c r="B284">
        <f t="shared" si="9"/>
        <v>3.056326561355883</v>
      </c>
      <c r="C284">
        <f t="shared" si="9"/>
        <v>1.0428051714656965</v>
      </c>
      <c r="D284">
        <f t="shared" si="9"/>
        <v>11.894122244558892</v>
      </c>
    </row>
    <row r="285" spans="1:4" x14ac:dyDescent="0.2">
      <c r="A285">
        <f t="shared" si="10"/>
        <v>0.86079638708360839</v>
      </c>
      <c r="B285">
        <f t="shared" si="9"/>
        <v>3.0233883901870984</v>
      </c>
      <c r="C285">
        <f t="shared" si="9"/>
        <v>1.0467106704455771</v>
      </c>
      <c r="D285">
        <f t="shared" si="9"/>
        <v>12.624721989637317</v>
      </c>
    </row>
    <row r="286" spans="1:4" x14ac:dyDescent="0.2">
      <c r="A286">
        <f t="shared" si="10"/>
        <v>0.86393797973719821</v>
      </c>
      <c r="B286">
        <f t="shared" si="9"/>
        <v>2.9910105061103476</v>
      </c>
      <c r="C286">
        <f t="shared" si="9"/>
        <v>1.0508005507533431</v>
      </c>
      <c r="D286">
        <f t="shared" si="9"/>
        <v>13.417128921889375</v>
      </c>
    </row>
    <row r="287" spans="1:4" x14ac:dyDescent="0.2">
      <c r="A287">
        <f t="shared" si="10"/>
        <v>0.86707957239078803</v>
      </c>
      <c r="B287">
        <f t="shared" si="9"/>
        <v>2.9591813967959926</v>
      </c>
      <c r="C287">
        <f t="shared" si="9"/>
        <v>1.0550771897569688</v>
      </c>
      <c r="D287">
        <f t="shared" si="9"/>
        <v>14.277844774922519</v>
      </c>
    </row>
    <row r="288" spans="1:4" x14ac:dyDescent="0.2">
      <c r="A288">
        <f t="shared" si="10"/>
        <v>0.87022116504437785</v>
      </c>
      <c r="B288">
        <f t="shared" si="9"/>
        <v>2.9278898325156817</v>
      </c>
      <c r="C288">
        <f t="shared" si="9"/>
        <v>1.0595430837204185</v>
      </c>
      <c r="D288">
        <f t="shared" si="9"/>
        <v>15.214191073832913</v>
      </c>
    </row>
    <row r="289" spans="1:4" x14ac:dyDescent="0.2">
      <c r="A289">
        <f t="shared" si="10"/>
        <v>0.87336275769796767</v>
      </c>
      <c r="B289">
        <f t="shared" si="9"/>
        <v>2.8971248581931093</v>
      </c>
      <c r="C289">
        <f t="shared" si="9"/>
        <v>1.0642008506317915</v>
      </c>
      <c r="D289">
        <f t="shared" si="9"/>
        <v>16.234429977229738</v>
      </c>
    </row>
    <row r="290" spans="1:4" x14ac:dyDescent="0.2">
      <c r="A290">
        <f t="shared" si="10"/>
        <v>0.87650435035155749</v>
      </c>
      <c r="B290">
        <f t="shared" si="9"/>
        <v>2.8668757857070739</v>
      </c>
      <c r="C290">
        <f t="shared" si="9"/>
        <v>1.0690532331846478</v>
      </c>
      <c r="D290">
        <f t="shared" si="9"/>
        <v>17.347905586623302</v>
      </c>
    </row>
    <row r="291" spans="1:4" x14ac:dyDescent="0.2">
      <c r="A291">
        <f t="shared" si="10"/>
        <v>0.87964594300514731</v>
      </c>
      <c r="B291">
        <f t="shared" si="9"/>
        <v>2.8371321864379082</v>
      </c>
      <c r="C291">
        <f t="shared" si="9"/>
        <v>1.0741031019179819</v>
      </c>
      <c r="D291">
        <f t="shared" si="9"/>
        <v>18.565209654700517</v>
      </c>
    </row>
    <row r="292" spans="1:4" x14ac:dyDescent="0.2">
      <c r="A292">
        <f t="shared" si="10"/>
        <v>0.88278753565873713</v>
      </c>
      <c r="B292">
        <f t="shared" si="9"/>
        <v>2.8078838840487643</v>
      </c>
      <c r="C292">
        <f t="shared" si="9"/>
        <v>1.0793534585206312</v>
      </c>
      <c r="D292">
        <f t="shared" si="9"/>
        <v>19.898376471774963</v>
      </c>
    </row>
    <row r="293" spans="1:4" x14ac:dyDescent="0.2">
      <c r="A293">
        <f t="shared" si="10"/>
        <v>0.88592912831232695</v>
      </c>
      <c r="B293">
        <f t="shared" si="9"/>
        <v>2.7791209474935226</v>
      </c>
      <c r="C293">
        <f t="shared" si="9"/>
        <v>1.0848074393062632</v>
      </c>
      <c r="D293">
        <f t="shared" si="9"/>
        <v>21.361112760992089</v>
      </c>
    </row>
    <row r="294" spans="1:4" x14ac:dyDescent="0.2">
      <c r="A294">
        <f t="shared" si="10"/>
        <v>0.88907072096591677</v>
      </c>
      <c r="B294">
        <f t="shared" si="9"/>
        <v>2.7508336842434242</v>
      </c>
      <c r="C294">
        <f t="shared" si="9"/>
        <v>1.0904683188654232</v>
      </c>
      <c r="D294">
        <f t="shared" si="9"/>
        <v>22.969069721729387</v>
      </c>
    </row>
    <row r="295" spans="1:4" x14ac:dyDescent="0.2">
      <c r="A295">
        <f t="shared" si="10"/>
        <v>0.89221231361950659</v>
      </c>
      <c r="B295">
        <f t="shared" si="9"/>
        <v>2.7230126337248439</v>
      </c>
      <c r="C295">
        <f t="shared" si="9"/>
        <v>1.0963395139015224</v>
      </c>
      <c r="D295">
        <f t="shared" si="9"/>
        <v>24.740165996866082</v>
      </c>
    </row>
    <row r="296" spans="1:4" x14ac:dyDescent="0.2">
      <c r="A296">
        <f t="shared" si="10"/>
        <v>0.89535390627309641</v>
      </c>
      <c r="B296">
        <f t="shared" si="9"/>
        <v>2.6956485609608798</v>
      </c>
      <c r="C296">
        <f t="shared" si="9"/>
        <v>1.1024245872580181</v>
      </c>
      <c r="D296">
        <f t="shared" si="9"/>
        <v>26.694972393833623</v>
      </c>
    </row>
    <row r="297" spans="1:4" x14ac:dyDescent="0.2">
      <c r="A297">
        <f t="shared" si="10"/>
        <v>0.89849549892668623</v>
      </c>
      <c r="B297">
        <f t="shared" si="9"/>
        <v>2.6687324504097263</v>
      </c>
      <c r="C297">
        <f t="shared" si="9"/>
        <v>1.1087272521444731</v>
      </c>
      <c r="D297">
        <f t="shared" si="9"/>
        <v>28.857171779835127</v>
      </c>
    </row>
    <row r="298" spans="1:4" x14ac:dyDescent="0.2">
      <c r="A298">
        <f t="shared" si="10"/>
        <v>0.90163709158027605</v>
      </c>
      <c r="B298">
        <f t="shared" si="9"/>
        <v>2.6422554999930981</v>
      </c>
      <c r="C298">
        <f t="shared" si="9"/>
        <v>1.1152513765696066</v>
      </c>
      <c r="D298">
        <f t="shared" si="9"/>
        <v>31.254110853401933</v>
      </c>
    </row>
    <row r="299" spans="1:4" x14ac:dyDescent="0.2">
      <c r="A299">
        <f t="shared" si="10"/>
        <v>0.90477868423386587</v>
      </c>
      <c r="B299">
        <f t="shared" si="9"/>
        <v>2.6162091153081515</v>
      </c>
      <c r="C299">
        <f t="shared" si="9"/>
        <v>1.1220009879899067</v>
      </c>
      <c r="D299">
        <f t="shared" si="9"/>
        <v>33.917464671996818</v>
      </c>
    </row>
    <row r="300" spans="1:4" x14ac:dyDescent="0.2">
      <c r="A300">
        <f t="shared" si="10"/>
        <v>0.90792027688745569</v>
      </c>
      <c r="B300">
        <f t="shared" si="9"/>
        <v>2.5905849040166835</v>
      </c>
      <c r="C300">
        <f t="shared" si="9"/>
        <v>1.1289802781828739</v>
      </c>
      <c r="D300">
        <f t="shared" si="9"/>
        <v>36.884040159780469</v>
      </c>
    </row>
    <row r="301" spans="1:4" x14ac:dyDescent="0.2">
      <c r="A301">
        <f t="shared" si="10"/>
        <v>0.91106186954104551</v>
      </c>
      <c r="B301">
        <f t="shared" si="9"/>
        <v>2.5653746704055465</v>
      </c>
      <c r="C301">
        <f t="shared" si="9"/>
        <v>1.1361936083544459</v>
      </c>
      <c r="D301">
        <f t="shared" si="9"/>
        <v>40.196751692520422</v>
      </c>
    </row>
    <row r="302" spans="1:4" x14ac:dyDescent="0.2">
      <c r="A302">
        <f t="shared" si="10"/>
        <v>0.91420346219463533</v>
      </c>
      <c r="B302">
        <f t="shared" si="9"/>
        <v>2.5405704101124993</v>
      </c>
      <c r="C302">
        <f t="shared" si="9"/>
        <v>1.1436455144907245</v>
      </c>
      <c r="D302">
        <f t="shared" si="9"/>
        <v>43.905810743158113</v>
      </c>
    </row>
    <row r="303" spans="1:4" x14ac:dyDescent="0.2">
      <c r="A303">
        <f t="shared" si="10"/>
        <v>0.91734505484822515</v>
      </c>
      <c r="B303">
        <f t="shared" si="9"/>
        <v>2.5161643050118929</v>
      </c>
      <c r="C303">
        <f t="shared" si="9"/>
        <v>1.1513407129646698</v>
      </c>
      <c r="D303">
        <f t="shared" si="9"/>
        <v>48.07018312702747</v>
      </c>
    </row>
    <row r="304" spans="1:4" x14ac:dyDescent="0.2">
      <c r="A304">
        <f t="shared" si="10"/>
        <v>0.92048664750181497</v>
      </c>
      <c r="B304">
        <f t="shared" si="9"/>
        <v>2.4921487182548243</v>
      </c>
      <c r="C304">
        <f t="shared" si="9"/>
        <v>1.1592841064090269</v>
      </c>
      <c r="D304">
        <f t="shared" si="9"/>
        <v>52.759382500962282</v>
      </c>
    </row>
    <row r="305" spans="1:4" x14ac:dyDescent="0.2">
      <c r="A305">
        <f t="shared" si="10"/>
        <v>0.92362824015540479</v>
      </c>
      <c r="B305">
        <f t="shared" si="9"/>
        <v>2.468516189458565</v>
      </c>
      <c r="C305">
        <f t="shared" si="9"/>
        <v>1.1674807898673949</v>
      </c>
      <c r="D305">
        <f t="shared" si="9"/>
        <v>58.055688665019709</v>
      </c>
    </row>
    <row r="306" spans="1:4" x14ac:dyDescent="0.2">
      <c r="A306">
        <f t="shared" si="10"/>
        <v>0.92676983280899461</v>
      </c>
      <c r="B306">
        <f t="shared" si="9"/>
        <v>2.4452594300402803</v>
      </c>
      <c r="C306">
        <f t="shared" si="9"/>
        <v>1.175936057235996</v>
      </c>
      <c r="D306">
        <f t="shared" si="9"/>
        <v>64.056905570882506</v>
      </c>
    </row>
    <row r="307" spans="1:4" x14ac:dyDescent="0.2">
      <c r="A307">
        <f t="shared" si="10"/>
        <v>0.92991142546258443</v>
      </c>
      <c r="B307">
        <f t="shared" si="9"/>
        <v>2.4223713186902454</v>
      </c>
      <c r="C307">
        <f t="shared" si="9"/>
        <v>1.1846554080094263</v>
      </c>
      <c r="D307">
        <f t="shared" si="9"/>
        <v>70.879809093685054</v>
      </c>
    </row>
    <row r="308" spans="1:4" x14ac:dyDescent="0.2">
      <c r="A308">
        <f t="shared" si="10"/>
        <v>0.93305301811617425</v>
      </c>
      <c r="B308">
        <f t="shared" si="9"/>
        <v>2.3998448969798978</v>
      </c>
      <c r="C308">
        <f t="shared" si="9"/>
        <v>1.1936445543443972</v>
      </c>
      <c r="D308">
        <f t="shared" si="9"/>
        <v>78.66448184658887</v>
      </c>
    </row>
    <row r="309" spans="1:4" x14ac:dyDescent="0.2">
      <c r="A309">
        <f t="shared" si="10"/>
        <v>0.93619461076976407</v>
      </c>
      <c r="B309">
        <f t="shared" si="9"/>
        <v>2.3776733651003017</v>
      </c>
      <c r="C309">
        <f t="shared" si="9"/>
        <v>1.2029094284562767</v>
      </c>
      <c r="D309">
        <f t="shared" si="9"/>
        <v>87.579796232074088</v>
      </c>
    </row>
    <row r="310" spans="1:4" x14ac:dyDescent="0.2">
      <c r="A310">
        <f t="shared" si="10"/>
        <v>0.93933620342335389</v>
      </c>
      <c r="B310">
        <f t="shared" si="9"/>
        <v>2.3558500777266973</v>
      </c>
      <c r="C310">
        <f t="shared" si="9"/>
        <v>1.2124561903640696</v>
      </c>
      <c r="D310">
        <f t="shared" si="9"/>
        <v>97.830394116778336</v>
      </c>
    </row>
    <row r="311" spans="1:4" x14ac:dyDescent="0.2">
      <c r="A311">
        <f t="shared" si="10"/>
        <v>0.94247779607694371</v>
      </c>
      <c r="B311">
        <f t="shared" si="9"/>
        <v>2.3343685400050087</v>
      </c>
      <c r="C311">
        <f t="shared" si="9"/>
        <v>1.2222912360003551</v>
      </c>
      <c r="D311">
        <f t="shared" si="9"/>
        <v>109.66563146001815</v>
      </c>
    </row>
    <row r="312" spans="1:4" x14ac:dyDescent="0.2">
      <c r="A312">
        <f t="shared" si="10"/>
        <v>0.94561938873053353</v>
      </c>
      <c r="B312">
        <f t="shared" si="9"/>
        <v>2.3132224036563001</v>
      </c>
      <c r="C312">
        <f t="shared" si="9"/>
        <v>1.2324212057036408</v>
      </c>
      <c r="D312">
        <f t="shared" si="9"/>
        <v>123.3911226767259</v>
      </c>
    </row>
    <row r="313" spans="1:4" x14ac:dyDescent="0.2">
      <c r="A313">
        <f t="shared" si="10"/>
        <v>0.94876098138412335</v>
      </c>
      <c r="B313">
        <f t="shared" si="9"/>
        <v>2.2924054631953603</v>
      </c>
      <c r="C313">
        <f t="shared" si="9"/>
        <v>1.2428529931115768</v>
      </c>
      <c r="D313">
        <f t="shared" si="9"/>
        <v>139.3837526605289</v>
      </c>
    </row>
    <row r="314" spans="1:4" x14ac:dyDescent="0.2">
      <c r="A314">
        <f t="shared" si="10"/>
        <v>0.95190257403771317</v>
      </c>
      <c r="B314">
        <f t="shared" si="9"/>
        <v>2.2719116522596581</v>
      </c>
      <c r="C314">
        <f t="shared" si="9"/>
        <v>1.2535937544745241</v>
      </c>
      <c r="D314">
        <f t="shared" si="9"/>
        <v>158.11135418042255</v>
      </c>
    </row>
    <row r="315" spans="1:4" x14ac:dyDescent="0.2">
      <c r="A315">
        <f t="shared" si="10"/>
        <v>0.95504416669130299</v>
      </c>
      <c r="B315">
        <f t="shared" si="9"/>
        <v>2.2517350400451424</v>
      </c>
      <c r="C315">
        <f t="shared" si="9"/>
        <v>1.2646509184100891</v>
      </c>
      <c r="D315">
        <f t="shared" si="9"/>
        <v>180.15871974143411</v>
      </c>
    </row>
    <row r="316" spans="1:4" x14ac:dyDescent="0.2">
      <c r="A316">
        <f t="shared" si="10"/>
        <v>0.95818575934489281</v>
      </c>
      <c r="B316">
        <f t="shared" si="9"/>
        <v>2.2318698278453999</v>
      </c>
      <c r="C316">
        <f t="shared" si="9"/>
        <v>1.2760321961204035</v>
      </c>
      <c r="D316">
        <f t="shared" si="9"/>
        <v>206.26229825486362</v>
      </c>
    </row>
    <row r="317" spans="1:4" x14ac:dyDescent="0.2">
      <c r="A317">
        <f t="shared" si="10"/>
        <v>0.96132735199848263</v>
      </c>
      <c r="B317">
        <f t="shared" si="9"/>
        <v>2.2123103456908422</v>
      </c>
      <c r="C317">
        <f t="shared" si="9"/>
        <v>1.2877455920952023</v>
      </c>
      <c r="D317">
        <f t="shared" si="9"/>
        <v>237.35692311426348</v>
      </c>
    </row>
    <row r="318" spans="1:4" x14ac:dyDescent="0.2">
      <c r="A318">
        <f t="shared" si="10"/>
        <v>0.96446894465207245</v>
      </c>
      <c r="B318">
        <f t="shared" si="9"/>
        <v>2.1930510490847368</v>
      </c>
      <c r="C318">
        <f t="shared" si="9"/>
        <v>1.2997994153250554</v>
      </c>
      <c r="D318">
        <f t="shared" si="9"/>
        <v>274.63939359072913</v>
      </c>
    </row>
    <row r="319" spans="1:4" x14ac:dyDescent="0.2">
      <c r="A319">
        <f t="shared" si="10"/>
        <v>0.96761053730566227</v>
      </c>
      <c r="B319">
        <f t="shared" si="9"/>
        <v>2.1740865158329639</v>
      </c>
      <c r="C319">
        <f t="shared" si="9"/>
        <v>1.3122022910505331</v>
      </c>
      <c r="D319">
        <f t="shared" si="9"/>
        <v>319.65594576331762</v>
      </c>
    </row>
    <row r="320" spans="1:4" x14ac:dyDescent="0.2">
      <c r="A320">
        <f t="shared" si="10"/>
        <v>0.97075212995925209</v>
      </c>
      <c r="B320">
        <f t="shared" si="9"/>
        <v>2.1554114429645126</v>
      </c>
      <c r="C320">
        <f t="shared" si="9"/>
        <v>1.3249631730745954</v>
      </c>
      <c r="D320">
        <f t="shared" si="9"/>
        <v>374.42402083192809</v>
      </c>
    </row>
    <row r="321" spans="1:4" x14ac:dyDescent="0.2">
      <c r="A321">
        <f t="shared" si="10"/>
        <v>0.97389372261284191</v>
      </c>
      <c r="B321">
        <f t="shared" si="9"/>
        <v>2.1370206437398398</v>
      </c>
      <c r="C321">
        <f t="shared" si="9"/>
        <v>1.3380913566670598</v>
      </c>
      <c r="D321">
        <f t="shared" si="9"/>
        <v>441.60395251866345</v>
      </c>
    </row>
    <row r="322" spans="1:4" x14ac:dyDescent="0.2">
      <c r="A322">
        <f t="shared" si="10"/>
        <v>0.97703531526643173</v>
      </c>
      <c r="B322">
        <f t="shared" si="9"/>
        <v>2.1189090447443055</v>
      </c>
      <c r="C322">
        <f t="shared" si="9"/>
        <v>1.3515964920917209</v>
      </c>
      <c r="D322">
        <f t="shared" si="9"/>
        <v>524.74439335748355</v>
      </c>
    </row>
    <row r="323" spans="1:4" x14ac:dyDescent="0.2">
      <c r="A323">
        <f t="shared" si="10"/>
        <v>0.98017690792002155</v>
      </c>
      <c r="B323">
        <f t="shared" si="9"/>
        <v>2.1010716830640024</v>
      </c>
      <c r="C323">
        <f t="shared" si="9"/>
        <v>1.3654885987884804</v>
      </c>
      <c r="D323">
        <f t="shared" si="9"/>
        <v>628.6384241735218</v>
      </c>
    </row>
    <row r="324" spans="1:4" x14ac:dyDescent="0.2">
      <c r="A324">
        <f t="shared" si="10"/>
        <v>0.98331850057361136</v>
      </c>
      <c r="B324">
        <f t="shared" si="9"/>
        <v>2.0835037035413708</v>
      </c>
      <c r="C324">
        <f t="shared" si="9"/>
        <v>1.3797780802447663</v>
      </c>
      <c r="D324">
        <f t="shared" si="9"/>
        <v>759.84871626375866</v>
      </c>
    </row>
    <row r="325" spans="1:4" x14ac:dyDescent="0.2">
      <c r="A325">
        <f t="shared" si="10"/>
        <v>0.98646009322720118</v>
      </c>
      <c r="B325">
        <f t="shared" si="9"/>
        <v>2.0662003561081277</v>
      </c>
      <c r="C325">
        <f t="shared" si="9"/>
        <v>1.3944757395925562</v>
      </c>
      <c r="D325">
        <f t="shared" si="9"/>
        <v>927.49584170049798</v>
      </c>
    </row>
    <row r="326" spans="1:4" x14ac:dyDescent="0.2">
      <c r="A326">
        <f t="shared" si="10"/>
        <v>0.989601685880791</v>
      </c>
      <c r="B326">
        <f t="shared" si="9"/>
        <v>2.0491569931930602</v>
      </c>
      <c r="C326">
        <f t="shared" si="9"/>
        <v>1.4095927959694954</v>
      </c>
      <c r="D326">
        <f t="shared" si="9"/>
        <v>1144.4647956272581</v>
      </c>
    </row>
    <row r="327" spans="1:4" x14ac:dyDescent="0.2">
      <c r="A327">
        <f t="shared" si="10"/>
        <v>0.99274327853438082</v>
      </c>
      <c r="B327">
        <f t="shared" si="9"/>
        <v>2.0323690672023726</v>
      </c>
      <c r="C327">
        <f t="shared" si="9"/>
        <v>1.4251409016848871</v>
      </c>
      <c r="D327">
        <f t="shared" si="9"/>
        <v>1429.2915186921409</v>
      </c>
    </row>
    <row r="328" spans="1:4" x14ac:dyDescent="0.2">
      <c r="A328">
        <f t="shared" si="10"/>
        <v>0.99588487118797064</v>
      </c>
      <c r="B328">
        <f t="shared" si="9"/>
        <v>2.0158321280703246</v>
      </c>
      <c r="C328">
        <f t="shared" si="9"/>
        <v>1.4411321602338347</v>
      </c>
      <c r="D328">
        <f t="shared" si="9"/>
        <v>1809.1833316058307</v>
      </c>
    </row>
    <row r="329" spans="1:4" x14ac:dyDescent="0.2">
      <c r="A329">
        <f t="shared" si="10"/>
        <v>0.99902646384156046</v>
      </c>
      <c r="B329">
        <f t="shared" si="9"/>
        <v>1.9995418208779829</v>
      </c>
      <c r="C329">
        <f t="shared" si="9"/>
        <v>1.4575791452053919</v>
      </c>
      <c r="D329">
        <f t="shared" si="9"/>
        <v>2324.983947038012</v>
      </c>
    </row>
    <row r="330" spans="1:4" x14ac:dyDescent="0.2">
      <c r="A330">
        <f t="shared" si="10"/>
        <v>1.0021680564951503</v>
      </c>
      <c r="B330">
        <f t="shared" si="9"/>
        <v>1.9834938835379929</v>
      </c>
      <c r="C330">
        <f t="shared" si="9"/>
        <v>1.474494920133405</v>
      </c>
      <c r="D330">
        <f t="shared" si="9"/>
        <v>3039.5794657535444</v>
      </c>
    </row>
    <row r="331" spans="1:4" x14ac:dyDescent="0.2">
      <c r="A331">
        <f t="shared" si="10"/>
        <v>1.0053096491487401</v>
      </c>
      <c r="B331">
        <f t="shared" si="9"/>
        <v>1.9676841445433275</v>
      </c>
      <c r="C331">
        <f t="shared" si="9"/>
        <v>1.4918930593416995</v>
      </c>
      <c r="D331">
        <f t="shared" si="9"/>
        <v>4052.6119621986199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1.952108520778064</v>
      </c>
      <c r="C332">
        <f t="shared" si="11"/>
        <v>1.50978766983845</v>
      </c>
      <c r="D332">
        <f t="shared" si="11"/>
        <v>5527.227658785896</v>
      </c>
    </row>
    <row r="333" spans="1:4" x14ac:dyDescent="0.2">
      <c r="A333">
        <f t="shared" ref="A333:A396" si="12">A332+B$3</f>
        <v>1.0115928344559197</v>
      </c>
      <c r="B333">
        <f t="shared" si="11"/>
        <v>1.9367630153882858</v>
      </c>
      <c r="C333">
        <f t="shared" si="11"/>
        <v>1.5281934143179616</v>
      </c>
      <c r="D333">
        <f t="shared" si="11"/>
        <v>7740.863657262068</v>
      </c>
    </row>
    <row r="334" spans="1:4" x14ac:dyDescent="0.2">
      <c r="A334">
        <f t="shared" si="12"/>
        <v>1.0147344271095096</v>
      </c>
      <c r="B334">
        <f t="shared" si="11"/>
        <v>1.9216437157112722</v>
      </c>
      <c r="C334">
        <f t="shared" si="11"/>
        <v>1.5471255353317157</v>
      </c>
      <c r="D334">
        <f t="shared" si="11"/>
        <v>11186.666773301005</v>
      </c>
    </row>
    <row r="335" spans="1:4" x14ac:dyDescent="0.2">
      <c r="A335">
        <f t="shared" si="12"/>
        <v>1.0178760197630994</v>
      </c>
      <c r="B335">
        <f t="shared" si="11"/>
        <v>1.9067467912612228</v>
      </c>
      <c r="C335">
        <f t="shared" si="11"/>
        <v>1.566599880694417</v>
      </c>
      <c r="D335">
        <f t="shared" si="11"/>
        <v>16788.398749586835</v>
      </c>
    </row>
    <row r="336" spans="1:4" x14ac:dyDescent="0.2">
      <c r="A336">
        <f t="shared" si="12"/>
        <v>1.0210176124166892</v>
      </c>
      <c r="B336">
        <f t="shared" si="11"/>
        <v>1.8920684917697848</v>
      </c>
      <c r="C336">
        <f t="shared" si="11"/>
        <v>1.5866329301949065</v>
      </c>
      <c r="D336">
        <f t="shared" si="11"/>
        <v>26389.23535093723</v>
      </c>
    </row>
    <row r="337" spans="1:4" x14ac:dyDescent="0.2">
      <c r="A337">
        <f t="shared" si="12"/>
        <v>1.024159205070279</v>
      </c>
      <c r="B337">
        <f t="shared" si="11"/>
        <v>1.8776051452797469</v>
      </c>
      <c r="C337">
        <f t="shared" si="11"/>
        <v>1.6072418236862107</v>
      </c>
      <c r="D337">
        <f t="shared" si="11"/>
        <v>43963.580695292345</v>
      </c>
    </row>
    <row r="338" spans="1:4" x14ac:dyDescent="0.2">
      <c r="A338">
        <f t="shared" si="12"/>
        <v>1.0273007977238688</v>
      </c>
      <c r="B338">
        <f t="shared" si="11"/>
        <v>1.8633531562902834</v>
      </c>
      <c r="C338">
        <f t="shared" si="11"/>
        <v>1.6284443906337747</v>
      </c>
      <c r="D338">
        <f t="shared" si="11"/>
        <v>78961.938390280397</v>
      </c>
    </row>
    <row r="339" spans="1:4" x14ac:dyDescent="0.2">
      <c r="A339">
        <f t="shared" si="12"/>
        <v>1.0304423903774587</v>
      </c>
      <c r="B339">
        <f t="shared" si="11"/>
        <v>1.8493090039522213</v>
      </c>
      <c r="C339">
        <f t="shared" si="11"/>
        <v>1.6502591812059277</v>
      </c>
      <c r="D339">
        <f t="shared" si="11"/>
        <v>156910.55960321194</v>
      </c>
    </row>
    <row r="340" spans="1:4" x14ac:dyDescent="0.2">
      <c r="A340">
        <f t="shared" si="12"/>
        <v>1.0335839830310485</v>
      </c>
      <c r="B340">
        <f t="shared" si="11"/>
        <v>1.8354692403118211</v>
      </c>
      <c r="C340">
        <f t="shared" si="11"/>
        <v>1.6727054989960821</v>
      </c>
      <c r="D340">
        <f t="shared" si="11"/>
        <v>359840.50836566923</v>
      </c>
    </row>
    <row r="341" spans="1:4" x14ac:dyDescent="0.2">
      <c r="A341">
        <f t="shared" si="12"/>
        <v>1.0367255756846383</v>
      </c>
      <c r="B341">
        <f t="shared" si="11"/>
        <v>1.8218304886016261</v>
      </c>
      <c r="C341">
        <f t="shared" si="11"/>
        <v>1.6958034354719538</v>
      </c>
      <c r="D341">
        <f t="shared" si="11"/>
        <v>1027273.9445378224</v>
      </c>
    </row>
    <row r="342" spans="1:4" x14ac:dyDescent="0.2">
      <c r="A342">
        <f t="shared" si="12"/>
        <v>1.0398671683382281</v>
      </c>
      <c r="B342">
        <f t="shared" si="11"/>
        <v>1.8083894415769919</v>
      </c>
      <c r="C342">
        <f t="shared" si="11"/>
        <v>1.7195739062532958</v>
      </c>
      <c r="D342">
        <f t="shared" si="11"/>
        <v>4277089.8238405306</v>
      </c>
    </row>
    <row r="343" spans="1:4" x14ac:dyDescent="0.2">
      <c r="A343">
        <f t="shared" si="12"/>
        <v>1.0430087609918179</v>
      </c>
      <c r="B343">
        <f t="shared" si="11"/>
        <v>1.7951428598969343</v>
      </c>
      <c r="C343">
        <f t="shared" si="11"/>
        <v>1.7440386893262947</v>
      </c>
      <c r="D343">
        <f t="shared" si="11"/>
        <v>40105715.143052772</v>
      </c>
    </row>
    <row r="344" spans="1:4" x14ac:dyDescent="0.2">
      <c r="A344">
        <f t="shared" si="12"/>
        <v>1.0461503536454078</v>
      </c>
      <c r="B344">
        <f t="shared" si="11"/>
        <v>1.7820875705479873</v>
      </c>
      <c r="C344">
        <f t="shared" si="11"/>
        <v>1.7692204653098982</v>
      </c>
    </row>
    <row r="345" spans="1:4" x14ac:dyDescent="0.2">
      <c r="A345">
        <f t="shared" si="12"/>
        <v>1.0492919462989976</v>
      </c>
      <c r="B345">
        <f t="shared" si="11"/>
        <v>1.7692204653098176</v>
      </c>
      <c r="C345">
        <f t="shared" si="11"/>
        <v>1.7951428598970169</v>
      </c>
      <c r="D345">
        <f t="shared" si="11"/>
        <v>641640778.01802361</v>
      </c>
    </row>
    <row r="346" spans="1:4" x14ac:dyDescent="0.2">
      <c r="A346">
        <f t="shared" si="12"/>
        <v>1.0524335389525874</v>
      </c>
      <c r="B346">
        <f t="shared" si="11"/>
        <v>1.7565384992613451</v>
      </c>
      <c r="C346">
        <f t="shared" si="11"/>
        <v>1.821830488601712</v>
      </c>
      <c r="D346">
        <f t="shared" si="11"/>
        <v>16428273.750101471</v>
      </c>
    </row>
    <row r="347" spans="1:4" x14ac:dyDescent="0.2">
      <c r="A347">
        <f t="shared" si="12"/>
        <v>1.0555751316061772</v>
      </c>
      <c r="B347">
        <f t="shared" si="11"/>
        <v>1.7440386893262168</v>
      </c>
      <c r="C347">
        <f t="shared" si="11"/>
        <v>1.8493090039523101</v>
      </c>
      <c r="D347">
        <f t="shared" si="11"/>
        <v>2507398.9973717001</v>
      </c>
    </row>
    <row r="348" spans="1:4" x14ac:dyDescent="0.2">
      <c r="A348">
        <f t="shared" si="12"/>
        <v>1.058716724259767</v>
      </c>
      <c r="B348">
        <f t="shared" si="11"/>
        <v>1.7317181128564592</v>
      </c>
      <c r="C348">
        <f t="shared" si="11"/>
        <v>1.8776051452798377</v>
      </c>
      <c r="D348">
        <f t="shared" si="11"/>
        <v>701738.88920608885</v>
      </c>
    </row>
    <row r="349" spans="1:4" x14ac:dyDescent="0.2">
      <c r="A349">
        <f t="shared" si="12"/>
        <v>1.0618583169133569</v>
      </c>
      <c r="B349">
        <f t="shared" si="11"/>
        <v>1.7195739062532196</v>
      </c>
      <c r="C349">
        <f t="shared" si="11"/>
        <v>1.9067467912613163</v>
      </c>
      <c r="D349">
        <f t="shared" si="11"/>
        <v>267576.81568747805</v>
      </c>
    </row>
    <row r="350" spans="1:4" x14ac:dyDescent="0.2">
      <c r="A350">
        <f t="shared" si="12"/>
        <v>1.0649999095669467</v>
      </c>
      <c r="B350">
        <f t="shared" si="11"/>
        <v>1.7076032636235028</v>
      </c>
      <c r="C350">
        <f t="shared" si="11"/>
        <v>1.9367630153883819</v>
      </c>
      <c r="D350">
        <f t="shared" si="11"/>
        <v>123148.95536772412</v>
      </c>
    </row>
    <row r="351" spans="1:4" x14ac:dyDescent="0.2">
      <c r="A351">
        <f t="shared" si="12"/>
        <v>1.0681415022205365</v>
      </c>
      <c r="B351">
        <f t="shared" si="11"/>
        <v>1.6958034354718792</v>
      </c>
      <c r="C351">
        <f t="shared" si="11"/>
        <v>1.9676841445434272</v>
      </c>
      <c r="D351">
        <f t="shared" si="11"/>
        <v>64331.502434779424</v>
      </c>
    </row>
    <row r="352" spans="1:4" x14ac:dyDescent="0.2">
      <c r="A352">
        <f t="shared" si="12"/>
        <v>1.0712830948741263</v>
      </c>
      <c r="B352">
        <f t="shared" si="11"/>
        <v>1.6841717274261538</v>
      </c>
      <c r="C352">
        <f t="shared" si="11"/>
        <v>1.9995418208780855</v>
      </c>
      <c r="D352">
        <f t="shared" si="11"/>
        <v>36812.987947857888</v>
      </c>
    </row>
    <row r="353" spans="1:4" x14ac:dyDescent="0.2">
      <c r="A353">
        <f t="shared" si="12"/>
        <v>1.0744246875277161</v>
      </c>
      <c r="B353">
        <f t="shared" si="11"/>
        <v>1.6727054989960097</v>
      </c>
      <c r="C353">
        <f t="shared" si="11"/>
        <v>2.0323690672024783</v>
      </c>
      <c r="D353">
        <f t="shared" si="11"/>
        <v>22565.203074865869</v>
      </c>
    </row>
    <row r="354" spans="1:4" x14ac:dyDescent="0.2">
      <c r="A354">
        <f t="shared" si="12"/>
        <v>1.077566280181306</v>
      </c>
      <c r="B354">
        <f t="shared" si="11"/>
        <v>1.6614021623637005</v>
      </c>
      <c r="C354">
        <f t="shared" si="11"/>
        <v>2.0662003561082365</v>
      </c>
      <c r="D354">
        <f t="shared" si="11"/>
        <v>14595.278173389417</v>
      </c>
    </row>
    <row r="355" spans="1:4" x14ac:dyDescent="0.2">
      <c r="A355">
        <f t="shared" si="12"/>
        <v>1.0807078728348958</v>
      </c>
      <c r="B355">
        <f t="shared" si="11"/>
        <v>1.6502591812058578</v>
      </c>
      <c r="C355">
        <f t="shared" si="11"/>
        <v>2.1010716830641147</v>
      </c>
      <c r="D355">
        <f t="shared" si="11"/>
        <v>9856.6130302286347</v>
      </c>
    </row>
    <row r="356" spans="1:4" x14ac:dyDescent="0.2">
      <c r="A356">
        <f t="shared" si="12"/>
        <v>1.0838494654884856</v>
      </c>
      <c r="B356">
        <f t="shared" si="11"/>
        <v>1.6392740695455488</v>
      </c>
      <c r="C356">
        <f t="shared" si="11"/>
        <v>2.1370206437399548</v>
      </c>
      <c r="D356">
        <f t="shared" si="11"/>
        <v>6896.5237157451611</v>
      </c>
    </row>
    <row r="357" spans="1:4" x14ac:dyDescent="0.2">
      <c r="A357">
        <f t="shared" si="12"/>
        <v>1.0869910581420754</v>
      </c>
      <c r="B357">
        <f t="shared" si="11"/>
        <v>1.6284443906337067</v>
      </c>
      <c r="C357">
        <f t="shared" si="11"/>
        <v>2.174086515833082</v>
      </c>
      <c r="D357">
        <f t="shared" si="11"/>
        <v>4970.4347517476563</v>
      </c>
    </row>
    <row r="358" spans="1:4" x14ac:dyDescent="0.2">
      <c r="A358">
        <f t="shared" si="12"/>
        <v>1.0901326507956652</v>
      </c>
      <c r="B358">
        <f t="shared" si="11"/>
        <v>1.6177677558591155</v>
      </c>
      <c r="C358">
        <f t="shared" si="11"/>
        <v>2.2123103456909643</v>
      </c>
      <c r="D358">
        <f t="shared" si="11"/>
        <v>3673.4257980445968</v>
      </c>
    </row>
    <row r="359" spans="1:4" x14ac:dyDescent="0.2">
      <c r="A359">
        <f t="shared" si="12"/>
        <v>1.0932742434492551</v>
      </c>
      <c r="B359">
        <f t="shared" si="11"/>
        <v>1.6072418236861448</v>
      </c>
      <c r="C359">
        <f t="shared" si="11"/>
        <v>2.2517350400452703</v>
      </c>
      <c r="D359">
        <f t="shared" si="11"/>
        <v>2774.1218604908127</v>
      </c>
    </row>
    <row r="360" spans="1:4" x14ac:dyDescent="0.2">
      <c r="A360">
        <f t="shared" si="12"/>
        <v>1.0964158361028449</v>
      </c>
      <c r="B360">
        <f t="shared" si="11"/>
        <v>1.5968642986194401</v>
      </c>
      <c r="C360">
        <f t="shared" si="11"/>
        <v>2.2924054631954909</v>
      </c>
      <c r="D360">
        <f t="shared" si="11"/>
        <v>2134.6465904047891</v>
      </c>
    </row>
    <row r="361" spans="1:4" x14ac:dyDescent="0.2">
      <c r="A361">
        <f t="shared" si="12"/>
        <v>1.0995574287564347</v>
      </c>
      <c r="B361">
        <f t="shared" si="11"/>
        <v>1.5866329301948416</v>
      </c>
      <c r="C361">
        <f t="shared" si="11"/>
        <v>2.3343685400051433</v>
      </c>
      <c r="D361">
        <f t="shared" si="11"/>
        <v>1669.822215168276</v>
      </c>
    </row>
    <row r="362" spans="1:4" x14ac:dyDescent="0.2">
      <c r="A362">
        <f t="shared" si="12"/>
        <v>1.1026990214100245</v>
      </c>
      <c r="B362">
        <f t="shared" si="11"/>
        <v>1.5765455119957641</v>
      </c>
      <c r="C362">
        <f t="shared" si="11"/>
        <v>2.3776733651004407</v>
      </c>
      <c r="D362">
        <f t="shared" si="11"/>
        <v>1325.3521911294663</v>
      </c>
    </row>
    <row r="363" spans="1:4" x14ac:dyDescent="0.2">
      <c r="A363">
        <f t="shared" si="12"/>
        <v>1.1058406140636143</v>
      </c>
      <c r="B363">
        <f t="shared" si="11"/>
        <v>1.5665998806943546</v>
      </c>
      <c r="C363">
        <f t="shared" si="11"/>
        <v>2.4223713186903884</v>
      </c>
      <c r="D363">
        <f t="shared" si="11"/>
        <v>1065.6606267744855</v>
      </c>
    </row>
    <row r="364" spans="1:4" x14ac:dyDescent="0.2">
      <c r="A364">
        <f t="shared" si="12"/>
        <v>1.1089822067172042</v>
      </c>
      <c r="B364">
        <f t="shared" si="11"/>
        <v>1.5567939151167367</v>
      </c>
      <c r="C364">
        <f t="shared" si="11"/>
        <v>2.4685161894587115</v>
      </c>
      <c r="D364">
        <f t="shared" si="11"/>
        <v>866.86403839326476</v>
      </c>
    </row>
    <row r="365" spans="1:4" x14ac:dyDescent="0.2">
      <c r="A365">
        <f t="shared" si="12"/>
        <v>1.112123799370794</v>
      </c>
      <c r="B365">
        <f t="shared" si="11"/>
        <v>1.5471255353316551</v>
      </c>
      <c r="C365">
        <f t="shared" si="11"/>
        <v>2.5161643050120461</v>
      </c>
      <c r="D365">
        <f t="shared" si="11"/>
        <v>712.57744528483863</v>
      </c>
    </row>
    <row r="366" spans="1:4" x14ac:dyDescent="0.2">
      <c r="A366">
        <f t="shared" si="12"/>
        <v>1.1152653920243838</v>
      </c>
      <c r="B366">
        <f t="shared" si="11"/>
        <v>1.5375927017619071</v>
      </c>
      <c r="C366">
        <f t="shared" si="11"/>
        <v>2.5653746704057054</v>
      </c>
      <c r="D366">
        <f t="shared" si="11"/>
        <v>591.3396886587301</v>
      </c>
    </row>
    <row r="367" spans="1:4" x14ac:dyDescent="0.2">
      <c r="A367">
        <f t="shared" si="12"/>
        <v>1.1184069846779736</v>
      </c>
      <c r="B367">
        <f t="shared" si="11"/>
        <v>1.5281934143179026</v>
      </c>
      <c r="C367">
        <f t="shared" si="11"/>
        <v>2.6162091153083162</v>
      </c>
      <c r="D367">
        <f t="shared" si="11"/>
        <v>494.99213324934072</v>
      </c>
    </row>
    <row r="368" spans="1:4" x14ac:dyDescent="0.2">
      <c r="A368">
        <f t="shared" si="12"/>
        <v>1.1215485773315634</v>
      </c>
      <c r="B368">
        <f t="shared" si="11"/>
        <v>1.5189257115527679</v>
      </c>
      <c r="C368">
        <f t="shared" si="11"/>
        <v>2.6687324504098942</v>
      </c>
      <c r="D368">
        <f t="shared" si="11"/>
        <v>417.634102625053</v>
      </c>
    </row>
    <row r="369" spans="1:4" x14ac:dyDescent="0.2">
      <c r="A369">
        <f t="shared" si="12"/>
        <v>1.1246901699851533</v>
      </c>
      <c r="B369">
        <f t="shared" si="11"/>
        <v>1.5097876698383927</v>
      </c>
      <c r="C369">
        <f t="shared" si="11"/>
        <v>2.7230126337250198</v>
      </c>
      <c r="D369">
        <f t="shared" si="11"/>
        <v>354.93581471043296</v>
      </c>
    </row>
    <row r="370" spans="1:4" x14ac:dyDescent="0.2">
      <c r="A370">
        <f t="shared" si="12"/>
        <v>1.1278317626387431</v>
      </c>
      <c r="B370">
        <f t="shared" si="11"/>
        <v>1.5007774025618497</v>
      </c>
      <c r="C370">
        <f t="shared" si="11"/>
        <v>2.7791209474937024</v>
      </c>
      <c r="D370">
        <f t="shared" si="11"/>
        <v>303.67787542948707</v>
      </c>
    </row>
    <row r="371" spans="1:4" x14ac:dyDescent="0.2">
      <c r="A371">
        <f t="shared" si="12"/>
        <v>1.1309733552923329</v>
      </c>
      <c r="B371">
        <f t="shared" si="11"/>
        <v>1.4918930593416431</v>
      </c>
      <c r="C371">
        <f t="shared" si="11"/>
        <v>2.8371321864380947</v>
      </c>
      <c r="D371">
        <f t="shared" si="11"/>
        <v>261.43726939749763</v>
      </c>
    </row>
    <row r="372" spans="1:4" x14ac:dyDescent="0.2">
      <c r="A372">
        <f t="shared" si="12"/>
        <v>1.1341149479459227</v>
      </c>
      <c r="B372">
        <f t="shared" si="11"/>
        <v>1.4831328252632381</v>
      </c>
      <c r="C372">
        <f t="shared" si="11"/>
        <v>2.8971248581933025</v>
      </c>
      <c r="D372">
        <f t="shared" si="11"/>
        <v>226.36983973390724</v>
      </c>
    </row>
    <row r="373" spans="1:4" x14ac:dyDescent="0.2">
      <c r="A373">
        <f t="shared" si="12"/>
        <v>1.1372565405995125</v>
      </c>
      <c r="B373">
        <f t="shared" si="11"/>
        <v>1.4744949201333508</v>
      </c>
      <c r="C373">
        <f t="shared" si="11"/>
        <v>2.9591813967961929</v>
      </c>
      <c r="D373">
        <f t="shared" si="11"/>
        <v>197.05740390618715</v>
      </c>
    </row>
    <row r="374" spans="1:4" x14ac:dyDescent="0.2">
      <c r="A374">
        <f t="shared" si="12"/>
        <v>1.1403981332531024</v>
      </c>
      <c r="B374">
        <f t="shared" si="11"/>
        <v>1.4659775977525022</v>
      </c>
      <c r="C374">
        <f t="shared" si="11"/>
        <v>3.023388390187304</v>
      </c>
      <c r="D374">
        <f t="shared" si="11"/>
        <v>172.39884823885353</v>
      </c>
    </row>
    <row r="375" spans="1:4" x14ac:dyDescent="0.2">
      <c r="A375">
        <f t="shared" si="12"/>
        <v>1.1435397259066922</v>
      </c>
      <c r="B375">
        <f t="shared" si="11"/>
        <v>1.4575791452053393</v>
      </c>
      <c r="C375">
        <f t="shared" si="11"/>
        <v>3.0898368227585982</v>
      </c>
      <c r="D375">
        <f t="shared" si="11"/>
        <v>151.53158022149887</v>
      </c>
    </row>
    <row r="376" spans="1:4" x14ac:dyDescent="0.2">
      <c r="A376">
        <f t="shared" si="12"/>
        <v>1.146681318560282</v>
      </c>
      <c r="B376">
        <f t="shared" si="11"/>
        <v>1.4492978821682452</v>
      </c>
      <c r="C376">
        <f t="shared" si="11"/>
        <v>3.1586223340643707</v>
      </c>
      <c r="D376">
        <f t="shared" si="11"/>
        <v>133.77421840611848</v>
      </c>
    </row>
    <row r="377" spans="1:4" x14ac:dyDescent="0.2">
      <c r="A377">
        <f t="shared" si="12"/>
        <v>1.1498229112138718</v>
      </c>
      <c r="B377">
        <f t="shared" si="11"/>
        <v>1.4411321602337837</v>
      </c>
      <c r="C377">
        <f t="shared" si="11"/>
        <v>3.2298454949047959</v>
      </c>
      <c r="D377">
        <f t="shared" si="11"/>
        <v>118.58432552094126</v>
      </c>
    </row>
    <row r="378" spans="1:4" x14ac:dyDescent="0.2">
      <c r="A378">
        <f t="shared" si="12"/>
        <v>1.1529645038674616</v>
      </c>
      <c r="B378">
        <f t="shared" si="11"/>
        <v>1.4330803622515287</v>
      </c>
      <c r="C378">
        <f t="shared" si="11"/>
        <v>3.3036121020921261</v>
      </c>
      <c r="D378">
        <f t="shared" si="11"/>
        <v>105.52692141764055</v>
      </c>
    </row>
    <row r="379" spans="1:4" x14ac:dyDescent="0.2">
      <c r="A379">
        <f t="shared" si="12"/>
        <v>1.1561060965210515</v>
      </c>
      <c r="B379">
        <f t="shared" si="11"/>
        <v>1.4251409016848371</v>
      </c>
      <c r="C379">
        <f t="shared" si="11"/>
        <v>3.3800334933193543</v>
      </c>
      <c r="D379">
        <f t="shared" si="11"/>
        <v>94.250804930255342</v>
      </c>
    </row>
    <row r="380" spans="1:4" x14ac:dyDescent="0.2">
      <c r="A380">
        <f t="shared" si="12"/>
        <v>1.1592476891746413</v>
      </c>
      <c r="B380">
        <f t="shared" si="11"/>
        <v>1.4173122219831575</v>
      </c>
      <c r="C380">
        <f t="shared" si="11"/>
        <v>3.4592268836709787</v>
      </c>
      <c r="D380">
        <f t="shared" si="11"/>
        <v>84.470590240586048</v>
      </c>
    </row>
    <row r="381" spans="1:4" x14ac:dyDescent="0.2">
      <c r="A381">
        <f t="shared" si="12"/>
        <v>1.1623892818282311</v>
      </c>
      <c r="B381">
        <f t="shared" si="11"/>
        <v>1.409592795969447</v>
      </c>
      <c r="C381">
        <f t="shared" si="11"/>
        <v>3.5413157254465544</v>
      </c>
      <c r="D381">
        <f t="shared" si="11"/>
        <v>75.952965132524014</v>
      </c>
    </row>
    <row r="382" spans="1:4" x14ac:dyDescent="0.2">
      <c r="A382">
        <f t="shared" si="12"/>
        <v>1.1655308744818209</v>
      </c>
      <c r="B382">
        <f t="shared" si="11"/>
        <v>1.4019811252423169</v>
      </c>
      <c r="C382">
        <f t="shared" si="11"/>
        <v>3.6264300931110003</v>
      </c>
      <c r="D382">
        <f t="shared" si="11"/>
        <v>68.50609648028815</v>
      </c>
    </row>
    <row r="383" spans="1:4" x14ac:dyDescent="0.2">
      <c r="A383">
        <f t="shared" si="12"/>
        <v>1.1686724671354107</v>
      </c>
      <c r="B383">
        <f t="shared" si="11"/>
        <v>1.3944757395925091</v>
      </c>
      <c r="C383">
        <f t="shared" si="11"/>
        <v>3.7147070953424803</v>
      </c>
      <c r="D383">
        <f t="shared" si="11"/>
        <v>61.971401770912124</v>
      </c>
    </row>
    <row r="384" spans="1:4" x14ac:dyDescent="0.2">
      <c r="A384">
        <f t="shared" si="12"/>
        <v>1.1718140597890006</v>
      </c>
      <c r="B384">
        <f t="shared" si="11"/>
        <v>1.3870751964333377</v>
      </c>
      <c r="C384">
        <f t="shared" si="11"/>
        <v>3.80629131632036</v>
      </c>
      <c r="D384">
        <f t="shared" si="11"/>
        <v>56.217113614849673</v>
      </c>
    </row>
    <row r="385" spans="1:4" x14ac:dyDescent="0.2">
      <c r="A385">
        <f t="shared" si="12"/>
        <v>1.1749556524425904</v>
      </c>
      <c r="B385">
        <f t="shared" si="11"/>
        <v>1.3797780802447204</v>
      </c>
      <c r="C385">
        <f t="shared" si="11"/>
        <v>3.9013352885840971</v>
      </c>
      <c r="D385">
        <f t="shared" si="11"/>
        <v>51.133213276055876</v>
      </c>
    </row>
    <row r="386" spans="1:4" x14ac:dyDescent="0.2">
      <c r="A386">
        <f t="shared" si="12"/>
        <v>1.1780972450961802</v>
      </c>
      <c r="B386">
        <f t="shared" si="11"/>
        <v>1.3725830020304615</v>
      </c>
      <c r="C386">
        <f t="shared" si="11"/>
        <v>4.0000000000002478</v>
      </c>
      <c r="D386">
        <f t="shared" si="11"/>
        <v>46.627416997958981</v>
      </c>
    </row>
    <row r="387" spans="1:4" x14ac:dyDescent="0.2">
      <c r="A387">
        <f t="shared" si="12"/>
        <v>1.18123883774977</v>
      </c>
      <c r="B387">
        <f t="shared" si="11"/>
        <v>1.3654885987884355</v>
      </c>
      <c r="C387">
        <f t="shared" si="11"/>
        <v>4.1024554376014137</v>
      </c>
      <c r="D387">
        <f t="shared" si="11"/>
        <v>42.621977448550282</v>
      </c>
    </row>
    <row r="388" spans="1:4" x14ac:dyDescent="0.2">
      <c r="A388">
        <f t="shared" si="12"/>
        <v>1.1843804304033598</v>
      </c>
      <c r="B388">
        <f t="shared" si="11"/>
        <v>1.3584935329933374</v>
      </c>
      <c r="C388">
        <f t="shared" si="11"/>
        <v>4.2088811713098826</v>
      </c>
      <c r="D388">
        <f t="shared" si="11"/>
        <v>39.05112033908491</v>
      </c>
    </row>
    <row r="389" spans="1:4" x14ac:dyDescent="0.2">
      <c r="A389">
        <f t="shared" si="12"/>
        <v>1.1875220230569496</v>
      </c>
      <c r="B389">
        <f t="shared" si="11"/>
        <v>1.3515964920916776</v>
      </c>
      <c r="C389">
        <f t="shared" si="11"/>
        <v>4.3194669808321207</v>
      </c>
      <c r="D389">
        <f t="shared" si="11"/>
        <v>35.858979033594821</v>
      </c>
    </row>
    <row r="390" spans="1:4" x14ac:dyDescent="0.2">
      <c r="A390">
        <f t="shared" si="12"/>
        <v>1.1906636157105395</v>
      </c>
      <c r="B390">
        <f t="shared" si="11"/>
        <v>1.3447961880087167</v>
      </c>
      <c r="C390">
        <f t="shared" si="11"/>
        <v>4.4344135293113585</v>
      </c>
      <c r="D390">
        <f t="shared" si="11"/>
        <v>32.997921876259582</v>
      </c>
    </row>
    <row r="391" spans="1:4" x14ac:dyDescent="0.2">
      <c r="A391">
        <f t="shared" si="12"/>
        <v>1.1938052083641293</v>
      </c>
      <c r="B391">
        <f t="shared" si="11"/>
        <v>1.3380913566670174</v>
      </c>
      <c r="C391">
        <f t="shared" si="11"/>
        <v>4.5539330876566204</v>
      </c>
      <c r="D391">
        <f t="shared" si="11"/>
        <v>30.427190942914869</v>
      </c>
    </row>
    <row r="392" spans="1:4" x14ac:dyDescent="0.2">
      <c r="A392">
        <f t="shared" si="12"/>
        <v>1.1969468010177191</v>
      </c>
      <c r="B392">
        <f t="shared" si="11"/>
        <v>1.3314807575163368</v>
      </c>
      <c r="C392">
        <f t="shared" si="11"/>
        <v>4.6782503138315876</v>
      </c>
      <c r="D392">
        <f t="shared" si="11"/>
        <v>28.111789063664173</v>
      </c>
    </row>
    <row r="393" spans="1:4" x14ac:dyDescent="0.2">
      <c r="A393">
        <f t="shared" si="12"/>
        <v>1.2000883936713089</v>
      </c>
      <c r="B393">
        <f t="shared" si="11"/>
        <v>1.3249631730745546</v>
      </c>
      <c r="C393">
        <f t="shared" si="11"/>
        <v>4.8076030917891215</v>
      </c>
      <c r="D393">
        <f t="shared" si="11"/>
        <v>26.021565775237807</v>
      </c>
    </row>
    <row r="394" spans="1:4" x14ac:dyDescent="0.2">
      <c r="A394">
        <f t="shared" si="12"/>
        <v>1.2032299863248987</v>
      </c>
      <c r="B394">
        <f t="shared" si="11"/>
        <v>1.3185374084793704</v>
      </c>
      <c r="C394">
        <f t="shared" si="11"/>
        <v>4.9422434351811484</v>
      </c>
      <c r="D394">
        <f t="shared" si="11"/>
        <v>24.130463441831733</v>
      </c>
    </row>
    <row r="395" spans="1:4" x14ac:dyDescent="0.2">
      <c r="A395">
        <f t="shared" si="12"/>
        <v>1.2063715789784886</v>
      </c>
      <c r="B395">
        <f t="shared" si="11"/>
        <v>1.3122022910504931</v>
      </c>
      <c r="C395">
        <f t="shared" si="11"/>
        <v>5.0824384614642364</v>
      </c>
      <c r="D395">
        <f t="shared" si="11"/>
        <v>22.415892935194716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1.3059566698620586</v>
      </c>
      <c r="C396">
        <f t="shared" si="13"/>
        <v>5.2284714425631309</v>
      </c>
      <c r="D396">
        <f t="shared" si="13"/>
        <v>20.858214581110516</v>
      </c>
    </row>
    <row r="397" spans="1:4" x14ac:dyDescent="0.2">
      <c r="A397">
        <f t="shared" ref="A397:A460" si="14">A396+B$3</f>
        <v>1.2126547642856682</v>
      </c>
      <c r="B397">
        <f t="shared" si="13"/>
        <v>1.2997994153250165</v>
      </c>
      <c r="C397">
        <f t="shared" si="13"/>
        <v>5.3806429388541135</v>
      </c>
      <c r="D397">
        <f t="shared" si="13"/>
        <v>19.440304999744487</v>
      </c>
    </row>
    <row r="398" spans="1:4" x14ac:dyDescent="0.2">
      <c r="A398">
        <f t="shared" si="14"/>
        <v>1.215796356939258</v>
      </c>
      <c r="B398">
        <f t="shared" si="13"/>
        <v>1.2937294187792501</v>
      </c>
      <c r="C398">
        <f t="shared" si="13"/>
        <v>5.5392720238942594</v>
      </c>
      <c r="D398">
        <f t="shared" si="13"/>
        <v>18.147194319862532</v>
      </c>
    </row>
    <row r="399" spans="1:4" x14ac:dyDescent="0.2">
      <c r="A399">
        <f t="shared" si="14"/>
        <v>1.2189379495928478</v>
      </c>
      <c r="B399">
        <f t="shared" si="13"/>
        <v>1.287745592095165</v>
      </c>
      <c r="C399">
        <f t="shared" si="13"/>
        <v>5.7046976080581828</v>
      </c>
      <c r="D399">
        <f t="shared" si="13"/>
        <v>16.965761278301542</v>
      </c>
    </row>
    <row r="400" spans="1:4" x14ac:dyDescent="0.2">
      <c r="A400">
        <f t="shared" si="14"/>
        <v>1.2220795422464377</v>
      </c>
      <c r="B400">
        <f t="shared" si="13"/>
        <v>1.2818468672845369</v>
      </c>
      <c r="C400">
        <f t="shared" si="13"/>
        <v>5.8772798700602626</v>
      </c>
      <c r="D400">
        <f t="shared" si="13"/>
        <v>15.884476112612063</v>
      </c>
    </row>
    <row r="401" spans="1:4" x14ac:dyDescent="0.2">
      <c r="A401">
        <f t="shared" si="14"/>
        <v>1.2252211349000275</v>
      </c>
      <c r="B401">
        <f t="shared" si="13"/>
        <v>1.2760321961203667</v>
      </c>
      <c r="C401">
        <f t="shared" si="13"/>
        <v>6.0574018062463439</v>
      </c>
      <c r="D401">
        <f t="shared" si="13"/>
        <v>14.893183058085613</v>
      </c>
    </row>
    <row r="402" spans="1:4" x14ac:dyDescent="0.2">
      <c r="A402">
        <f t="shared" si="14"/>
        <v>1.2283627275536173</v>
      </c>
      <c r="B402">
        <f t="shared" si="13"/>
        <v>1.2703005497655391</v>
      </c>
      <c r="C402">
        <f t="shared" si="13"/>
        <v>6.2454709085458378</v>
      </c>
      <c r="D402">
        <f t="shared" si="13"/>
        <v>13.98291577856754</v>
      </c>
    </row>
    <row r="403" spans="1:4" x14ac:dyDescent="0.2">
      <c r="A403">
        <f t="shared" si="14"/>
        <v>1.2315043202072071</v>
      </c>
      <c r="B403">
        <f t="shared" si="13"/>
        <v>1.2646509184100532</v>
      </c>
      <c r="C403">
        <f t="shared" si="13"/>
        <v>6.4419209830951738</v>
      </c>
      <c r="D403">
        <f t="shared" si="13"/>
        <v>13.145740276571257</v>
      </c>
    </row>
    <row r="404" spans="1:4" x14ac:dyDescent="0.2">
      <c r="A404">
        <f t="shared" si="14"/>
        <v>1.2346459128607969</v>
      </c>
      <c r="B404">
        <f t="shared" si="13"/>
        <v>1.2590823109166325</v>
      </c>
      <c r="C404">
        <f t="shared" si="13"/>
        <v>6.6472141227903982</v>
      </c>
      <c r="D404">
        <f t="shared" si="13"/>
        <v>12.374620806317802</v>
      </c>
    </row>
    <row r="405" spans="1:4" x14ac:dyDescent="0.2">
      <c r="A405">
        <f t="shared" si="14"/>
        <v>1.2377875055143868</v>
      </c>
      <c r="B405">
        <f t="shared" si="13"/>
        <v>1.2535937544744902</v>
      </c>
      <c r="C405">
        <f t="shared" si="13"/>
        <v>6.8618428484165825</v>
      </c>
      <c r="D405">
        <f t="shared" si="13"/>
        <v>11.663305103086865</v>
      </c>
    </row>
    <row r="406" spans="1:4" x14ac:dyDescent="0.2">
      <c r="A406">
        <f t="shared" si="14"/>
        <v>1.2409290981679766</v>
      </c>
      <c r="B406">
        <f t="shared" si="13"/>
        <v>1.2481842942610668</v>
      </c>
      <c r="C406">
        <f t="shared" si="13"/>
        <v>7.0863324345516814</v>
      </c>
      <c r="D406">
        <f t="shared" si="13"/>
        <v>11.006225882363509</v>
      </c>
    </row>
    <row r="407" spans="1:4" x14ac:dyDescent="0.2">
      <c r="A407">
        <f t="shared" si="14"/>
        <v>1.2440706908215664</v>
      </c>
      <c r="B407">
        <f t="shared" si="13"/>
        <v>1.2428529931115435</v>
      </c>
      <c r="C407">
        <f t="shared" si="13"/>
        <v>7.3212434381739238</v>
      </c>
      <c r="D407">
        <f t="shared" si="13"/>
        <v>10.398416082953865</v>
      </c>
    </row>
    <row r="408" spans="1:4" x14ac:dyDescent="0.2">
      <c r="A408">
        <f t="shared" si="14"/>
        <v>1.2472122834751562</v>
      </c>
      <c r="B408">
        <f t="shared" si="13"/>
        <v>1.2375989311959379</v>
      </c>
      <c r="C408">
        <f t="shared" si="13"/>
        <v>7.5671744498368225</v>
      </c>
      <c r="D408">
        <f t="shared" si="13"/>
        <v>9.8354357532928613</v>
      </c>
    </row>
    <row r="409" spans="1:4" x14ac:dyDescent="0.2">
      <c r="A409">
        <f t="shared" si="14"/>
        <v>1.250353876128746</v>
      </c>
      <c r="B409">
        <f t="shared" si="13"/>
        <v>1.2324212057036079</v>
      </c>
      <c r="C409">
        <f t="shared" si="13"/>
        <v>7.8247650894415592</v>
      </c>
      <c r="D409">
        <f t="shared" si="13"/>
        <v>9.3133088283260559</v>
      </c>
    </row>
    <row r="410" spans="1:4" x14ac:dyDescent="0.2">
      <c r="A410">
        <f t="shared" si="14"/>
        <v>1.2534954687823359</v>
      </c>
      <c r="B410">
        <f t="shared" si="13"/>
        <v>1.2273189305349776</v>
      </c>
      <c r="C410">
        <f t="shared" si="13"/>
        <v>8.0946992710622698</v>
      </c>
      <c r="D410">
        <f t="shared" si="13"/>
        <v>8.8284683304650411</v>
      </c>
    </row>
    <row r="411" spans="1:4" x14ac:dyDescent="0.2">
      <c r="A411">
        <f t="shared" si="14"/>
        <v>1.2566370614359257</v>
      </c>
      <c r="B411">
        <f t="shared" si="13"/>
        <v>1.2222912360003231</v>
      </c>
      <c r="C411">
        <f t="shared" si="13"/>
        <v>8.3777087640004346</v>
      </c>
      <c r="D411">
        <f t="shared" si="13"/>
        <v>8.3777087639985037</v>
      </c>
    </row>
    <row r="412" spans="1:4" x14ac:dyDescent="0.2">
      <c r="A412">
        <f t="shared" si="14"/>
        <v>1.2597786540895155</v>
      </c>
      <c r="B412">
        <f t="shared" si="13"/>
        <v>1.2173372685254404</v>
      </c>
      <c r="C412">
        <f t="shared" si="13"/>
        <v>8.6745770802989028</v>
      </c>
      <c r="D412">
        <f t="shared" si="13"/>
        <v>7.9581446674081349</v>
      </c>
    </row>
    <row r="413" spans="1:4" x14ac:dyDescent="0.2">
      <c r="A413">
        <f t="shared" si="14"/>
        <v>1.2629202467431053</v>
      </c>
      <c r="B413">
        <f t="shared" si="13"/>
        <v>1.2124561903640387</v>
      </c>
      <c r="C413">
        <f t="shared" si="13"/>
        <v>8.986143722379083</v>
      </c>
      <c r="D413">
        <f t="shared" si="13"/>
        <v>7.5671744498351456</v>
      </c>
    </row>
    <row r="414" spans="1:4" x14ac:dyDescent="0.2">
      <c r="A414">
        <f t="shared" si="14"/>
        <v>1.2660618393966951</v>
      </c>
      <c r="B414">
        <f t="shared" si="13"/>
        <v>1.2076471793167005</v>
      </c>
      <c r="C414">
        <f t="shared" si="13"/>
        <v>9.3133088283282977</v>
      </c>
      <c r="D414">
        <f t="shared" si="13"/>
        <v>7.2024487725330815</v>
      </c>
    </row>
    <row r="415" spans="1:4" x14ac:dyDescent="0.2">
      <c r="A415">
        <f t="shared" si="14"/>
        <v>1.269203432050285</v>
      </c>
      <c r="B415">
        <f t="shared" si="13"/>
        <v>1.2029094284562472</v>
      </c>
      <c r="C415">
        <f t="shared" si="13"/>
        <v>9.65703825671625</v>
      </c>
      <c r="D415">
        <f t="shared" si="13"/>
        <v>6.8618428484151179</v>
      </c>
    </row>
    <row r="416" spans="1:4" x14ac:dyDescent="0.2">
      <c r="A416">
        <f t="shared" si="14"/>
        <v>1.2723450247038748</v>
      </c>
      <c r="B416">
        <f t="shared" si="13"/>
        <v>1.1982421458593688</v>
      </c>
      <c r="C416">
        <f t="shared" si="13"/>
        <v>10.018369157729454</v>
      </c>
      <c r="D416">
        <f t="shared" si="13"/>
        <v>6.5434321267154152</v>
      </c>
    </row>
    <row r="417" spans="1:4" x14ac:dyDescent="0.2">
      <c r="A417">
        <f t="shared" si="14"/>
        <v>1.2754866173574646</v>
      </c>
      <c r="B417">
        <f t="shared" si="13"/>
        <v>1.1936445543443683</v>
      </c>
      <c r="C417">
        <f t="shared" si="13"/>
        <v>10.398416082956459</v>
      </c>
      <c r="D417">
        <f t="shared" si="13"/>
        <v>6.2454709085445579</v>
      </c>
    </row>
    <row r="418" spans="1:4" x14ac:dyDescent="0.2">
      <c r="A418">
        <f t="shared" si="14"/>
        <v>1.2786282100110544</v>
      </c>
      <c r="B418">
        <f t="shared" si="13"/>
        <v>1.189115891214876</v>
      </c>
      <c r="C418">
        <f t="shared" si="13"/>
        <v>10.798377692426838</v>
      </c>
      <c r="D418">
        <f t="shared" si="13"/>
        <v>5.9663735053429052</v>
      </c>
    </row>
    <row r="419" spans="1:4" x14ac:dyDescent="0.2">
      <c r="A419">
        <f t="shared" si="14"/>
        <v>1.2817698026646442</v>
      </c>
      <c r="B419">
        <f t="shared" si="13"/>
        <v>1.1846554080093985</v>
      </c>
      <c r="C419">
        <f t="shared" si="13"/>
        <v>11.2195441246052</v>
      </c>
      <c r="D419">
        <f t="shared" si="13"/>
        <v>5.7046976080570566</v>
      </c>
    </row>
    <row r="420" spans="1:4" x14ac:dyDescent="0.2">
      <c r="A420">
        <f t="shared" si="14"/>
        <v>1.2849113953182341</v>
      </c>
      <c r="B420">
        <f t="shared" si="13"/>
        <v>1.1802623702565695</v>
      </c>
      <c r="C420">
        <f t="shared" si="13"/>
        <v>11.663305103089908</v>
      </c>
      <c r="D420">
        <f t="shared" si="13"/>
        <v>5.4591295820322419</v>
      </c>
    </row>
    <row r="421" spans="1:4" x14ac:dyDescent="0.2">
      <c r="A421">
        <f t="shared" si="14"/>
        <v>1.2880529879718239</v>
      </c>
      <c r="B421">
        <f t="shared" si="13"/>
        <v>1.1759360572359687</v>
      </c>
      <c r="C421">
        <f t="shared" si="13"/>
        <v>12.131158862902161</v>
      </c>
      <c r="D421">
        <f t="shared" si="13"/>
        <v>5.2284714425621344</v>
      </c>
    </row>
    <row r="422" spans="1:4" x14ac:dyDescent="0.2">
      <c r="A422">
        <f t="shared" si="14"/>
        <v>1.2911945806254137</v>
      </c>
      <c r="B422">
        <f t="shared" si="13"/>
        <v>1.1716757617443792</v>
      </c>
      <c r="C422">
        <f t="shared" si="13"/>
        <v>12.624721989637498</v>
      </c>
      <c r="D422">
        <f t="shared" si="13"/>
        <v>5.0116292999500676</v>
      </c>
    </row>
    <row r="423" spans="1:4" x14ac:dyDescent="0.2">
      <c r="A423">
        <f t="shared" si="14"/>
        <v>1.2943361732790035</v>
      </c>
      <c r="B423">
        <f t="shared" si="13"/>
        <v>1.1674807898673683</v>
      </c>
      <c r="C423">
        <f t="shared" si="13"/>
        <v>13.145740276574834</v>
      </c>
      <c r="D423">
        <f t="shared" si="13"/>
        <v>4.8076030917882422</v>
      </c>
    </row>
    <row r="424" spans="1:4" x14ac:dyDescent="0.2">
      <c r="A424">
        <f t="shared" si="14"/>
        <v>1.2974777659325933</v>
      </c>
      <c r="B424">
        <f t="shared" si="13"/>
        <v>1.1633504607560621</v>
      </c>
      <c r="C424">
        <f t="shared" si="13"/>
        <v>13.696100718316789</v>
      </c>
      <c r="D424">
        <f t="shared" si="13"/>
        <v>4.6154774447625249</v>
      </c>
    </row>
    <row r="425" spans="1:4" x14ac:dyDescent="0.2">
      <c r="A425">
        <f t="shared" si="14"/>
        <v>1.3006193585861832</v>
      </c>
      <c r="B425">
        <f t="shared" si="13"/>
        <v>1.1592841064090014</v>
      </c>
      <c r="C425">
        <f t="shared" si="13"/>
        <v>14.277844774922729</v>
      </c>
      <c r="D425">
        <f t="shared" si="13"/>
        <v>4.4344135293105795</v>
      </c>
    </row>
    <row r="426" spans="1:4" x14ac:dyDescent="0.2">
      <c r="A426">
        <f t="shared" si="14"/>
        <v>1.303760951239773</v>
      </c>
      <c r="B426">
        <f t="shared" si="13"/>
        <v>1.1552810714589643</v>
      </c>
      <c r="C426">
        <f t="shared" si="13"/>
        <v>14.893183058089837</v>
      </c>
      <c r="D426">
        <f t="shared" si="13"/>
        <v>4.2636417884583748</v>
      </c>
    </row>
    <row r="427" spans="1:4" x14ac:dyDescent="0.2">
      <c r="A427">
        <f t="shared" si="14"/>
        <v>1.3069025438933628</v>
      </c>
      <c r="B427">
        <f t="shared" si="13"/>
        <v>1.1513407129646447</v>
      </c>
      <c r="C427">
        <f t="shared" si="13"/>
        <v>15.544511611084225</v>
      </c>
      <c r="D427">
        <f t="shared" si="13"/>
        <v>4.1024554376007165</v>
      </c>
    </row>
    <row r="428" spans="1:4" x14ac:dyDescent="0.2">
      <c r="A428">
        <f t="shared" si="14"/>
        <v>1.3100441365469526</v>
      </c>
      <c r="B428">
        <f t="shared" si="13"/>
        <v>1.1474624002070761</v>
      </c>
      <c r="C428">
        <f t="shared" si="13"/>
        <v>16.234429977229983</v>
      </c>
      <c r="D428">
        <f t="shared" si="13"/>
        <v>3.9502046452639288</v>
      </c>
    </row>
    <row r="429" spans="1:4" x14ac:dyDescent="0.2">
      <c r="A429">
        <f t="shared" si="14"/>
        <v>1.3131857292005424</v>
      </c>
      <c r="B429">
        <f t="shared" si="13"/>
        <v>1.1436455144907003</v>
      </c>
      <c r="C429">
        <f t="shared" si="13"/>
        <v>16.965761278306573</v>
      </c>
      <c r="D429">
        <f t="shared" si="13"/>
        <v>3.8062913163197369</v>
      </c>
    </row>
    <row r="430" spans="1:4" x14ac:dyDescent="0.2">
      <c r="A430">
        <f t="shared" si="14"/>
        <v>1.3163273218541323</v>
      </c>
      <c r="B430">
        <f t="shared" si="13"/>
        <v>1.1398894489489753</v>
      </c>
      <c r="C430">
        <f t="shared" si="13"/>
        <v>17.741574554743767</v>
      </c>
      <c r="D430">
        <f t="shared" si="13"/>
        <v>3.6701644089823131</v>
      </c>
    </row>
    <row r="431" spans="1:4" x14ac:dyDescent="0.2">
      <c r="A431">
        <f t="shared" si="14"/>
        <v>1.3194689145077221</v>
      </c>
      <c r="B431">
        <f t="shared" si="13"/>
        <v>1.1361936083544226</v>
      </c>
      <c r="C431">
        <f t="shared" si="13"/>
        <v>18.565209654700816</v>
      </c>
      <c r="D431">
        <f t="shared" si="13"/>
        <v>3.5413157254459944</v>
      </c>
    </row>
    <row r="432" spans="1:4" x14ac:dyDescent="0.2">
      <c r="A432">
        <f t="shared" si="14"/>
        <v>1.3226105071613119</v>
      </c>
      <c r="B432">
        <f t="shared" si="13"/>
        <v>1.1325574089330219</v>
      </c>
      <c r="C432">
        <f t="shared" si="13"/>
        <v>19.440304999750506</v>
      </c>
      <c r="D432">
        <f t="shared" si="13"/>
        <v>3.419276123403908</v>
      </c>
    </row>
    <row r="433" spans="1:4" x14ac:dyDescent="0.2">
      <c r="A433">
        <f t="shared" si="14"/>
        <v>1.3257520998149017</v>
      </c>
      <c r="B433">
        <f t="shared" si="13"/>
        <v>1.1289802781828515</v>
      </c>
      <c r="C433">
        <f t="shared" si="13"/>
        <v>20.370828601883179</v>
      </c>
      <c r="D433">
        <f t="shared" si="13"/>
        <v>3.3036121020916238</v>
      </c>
    </row>
    <row r="434" spans="1:4" x14ac:dyDescent="0.2">
      <c r="A434">
        <f t="shared" si="14"/>
        <v>1.3288936924684915</v>
      </c>
      <c r="B434">
        <f t="shared" si="13"/>
        <v>1.1254616546968905</v>
      </c>
      <c r="C434">
        <f t="shared" si="13"/>
        <v>21.361112760992444</v>
      </c>
      <c r="D434">
        <f t="shared" si="13"/>
        <v>3.1939227220642503</v>
      </c>
    </row>
    <row r="435" spans="1:4" x14ac:dyDescent="0.2">
      <c r="A435">
        <f t="shared" si="14"/>
        <v>1.3320352851220814</v>
      </c>
      <c r="B435">
        <f t="shared" si="13"/>
        <v>1.1220009879898853</v>
      </c>
      <c r="C435">
        <f t="shared" si="13"/>
        <v>22.415892935201978</v>
      </c>
      <c r="D435">
        <f t="shared" si="13"/>
        <v>3.089836822758147</v>
      </c>
    </row>
    <row r="436" spans="1:4" x14ac:dyDescent="0.2">
      <c r="A436">
        <f t="shared" si="14"/>
        <v>1.3351768777756712</v>
      </c>
      <c r="B436">
        <f t="shared" si="13"/>
        <v>1.1185977383292047</v>
      </c>
      <c r="C436">
        <f t="shared" si="13"/>
        <v>23.540351349885878</v>
      </c>
      <c r="D436">
        <f t="shared" si="13"/>
        <v>2.9910105061101238</v>
      </c>
    </row>
    <row r="437" spans="1:4" x14ac:dyDescent="0.2">
      <c r="A437">
        <f t="shared" si="14"/>
        <v>1.338318470429261</v>
      </c>
      <c r="B437">
        <f t="shared" si="13"/>
        <v>1.1152513765695857</v>
      </c>
      <c r="C437">
        <f t="shared" si="13"/>
        <v>24.740165996866519</v>
      </c>
      <c r="D437">
        <f t="shared" si="13"/>
        <v>2.8971248581928943</v>
      </c>
    </row>
    <row r="438" spans="1:4" x14ac:dyDescent="0.2">
      <c r="A438">
        <f t="shared" si="14"/>
        <v>1.3414600630828508</v>
      </c>
      <c r="B438">
        <f t="shared" si="13"/>
        <v>1.1119613839916995</v>
      </c>
      <c r="C438">
        <f t="shared" si="13"/>
        <v>26.021565775246657</v>
      </c>
      <c r="D438">
        <f t="shared" si="13"/>
        <v>2.8078838840485596</v>
      </c>
    </row>
    <row r="439" spans="1:4" x14ac:dyDescent="0.2">
      <c r="A439">
        <f t="shared" si="14"/>
        <v>1.3446016557364406</v>
      </c>
      <c r="B439">
        <f t="shared" si="13"/>
        <v>1.1087272521444529</v>
      </c>
      <c r="C439">
        <f t="shared" si="13"/>
        <v>27.39139264228568</v>
      </c>
      <c r="D439">
        <f t="shared" si="13"/>
        <v>2.7230126337246463</v>
      </c>
    </row>
    <row r="440" spans="1:4" x14ac:dyDescent="0.2">
      <c r="A440">
        <f t="shared" si="14"/>
        <v>1.3477432483900305</v>
      </c>
      <c r="B440">
        <f t="shared" si="13"/>
        <v>1.1055484826909427</v>
      </c>
      <c r="C440">
        <f t="shared" si="13"/>
        <v>28.857171779835664</v>
      </c>
      <c r="D440">
        <f t="shared" si="13"/>
        <v>2.6422554999929138</v>
      </c>
    </row>
    <row r="441" spans="1:4" x14ac:dyDescent="0.2">
      <c r="A441">
        <f t="shared" si="14"/>
        <v>1.3508848410436203</v>
      </c>
      <c r="B441">
        <f t="shared" si="13"/>
        <v>1.1024245872579985</v>
      </c>
      <c r="C441">
        <f t="shared" si="13"/>
        <v>30.427190942925726</v>
      </c>
      <c r="D441">
        <f t="shared" si="13"/>
        <v>2.5653746704053706</v>
      </c>
    </row>
    <row r="442" spans="1:4" x14ac:dyDescent="0.2">
      <c r="A442">
        <f t="shared" si="14"/>
        <v>1.3540264336972101</v>
      </c>
      <c r="B442">
        <f t="shared" si="13"/>
        <v>1.0993550872892284</v>
      </c>
      <c r="C442">
        <f t="shared" si="13"/>
        <v>32.110590346734902</v>
      </c>
      <c r="D442">
        <f t="shared" si="13"/>
        <v>2.4921487182546556</v>
      </c>
    </row>
    <row r="443" spans="1:4" x14ac:dyDescent="0.2">
      <c r="A443">
        <f t="shared" si="14"/>
        <v>1.3571680263507999</v>
      </c>
      <c r="B443">
        <f t="shared" si="13"/>
        <v>1.0963395139015037</v>
      </c>
      <c r="C443">
        <f t="shared" si="13"/>
        <v>33.917464671997465</v>
      </c>
      <c r="D443">
        <f t="shared" si="13"/>
        <v>2.4223713186900895</v>
      </c>
    </row>
    <row r="444" spans="1:4" x14ac:dyDescent="0.2">
      <c r="A444">
        <f t="shared" si="14"/>
        <v>1.3603096190043897</v>
      </c>
      <c r="B444">
        <f t="shared" si="13"/>
        <v>1.0933774077448122</v>
      </c>
      <c r="C444">
        <f t="shared" si="13"/>
        <v>35.858979033608243</v>
      </c>
      <c r="D444">
        <f t="shared" si="13"/>
        <v>2.3558500777265472</v>
      </c>
    </row>
    <row r="445" spans="1:4" x14ac:dyDescent="0.2">
      <c r="A445">
        <f t="shared" si="14"/>
        <v>1.3634512116579796</v>
      </c>
      <c r="B445">
        <f t="shared" si="13"/>
        <v>1.0904683188654047</v>
      </c>
      <c r="C445">
        <f t="shared" si="13"/>
        <v>37.94750107107285</v>
      </c>
      <c r="D445">
        <f t="shared" si="13"/>
        <v>2.2924054631952147</v>
      </c>
    </row>
    <row r="446" spans="1:4" x14ac:dyDescent="0.2">
      <c r="A446">
        <f t="shared" si="14"/>
        <v>1.3665928043115694</v>
      </c>
      <c r="B446">
        <f t="shared" si="13"/>
        <v>1.0876118065721831</v>
      </c>
      <c r="C446">
        <f t="shared" si="13"/>
        <v>40.196751692521261</v>
      </c>
      <c r="D446">
        <f t="shared" si="13"/>
        <v>2.23186982784526</v>
      </c>
    </row>
    <row r="447" spans="1:4" x14ac:dyDescent="0.2">
      <c r="A447">
        <f t="shared" si="14"/>
        <v>1.3697343969651592</v>
      </c>
      <c r="B447">
        <f t="shared" si="13"/>
        <v>1.0848074393062452</v>
      </c>
      <c r="C447">
        <f t="shared" si="13"/>
        <v>42.621977448567087</v>
      </c>
      <c r="D447">
        <f t="shared" si="13"/>
        <v>2.1740865158328289</v>
      </c>
    </row>
    <row r="448" spans="1:4" x14ac:dyDescent="0.2">
      <c r="A448">
        <f t="shared" si="14"/>
        <v>1.372875989618749</v>
      </c>
      <c r="B448">
        <f t="shared" si="13"/>
        <v>1.0820547945135501</v>
      </c>
      <c r="C448">
        <f t="shared" si="13"/>
        <v>45.240148043430992</v>
      </c>
      <c r="D448">
        <f t="shared" si="13"/>
        <v>2.1189090447441807</v>
      </c>
    </row>
    <row r="449" spans="1:4" x14ac:dyDescent="0.2">
      <c r="A449">
        <f t="shared" si="14"/>
        <v>1.3760175822723388</v>
      </c>
      <c r="B449">
        <f t="shared" si="13"/>
        <v>1.0793534585206146</v>
      </c>
      <c r="C449">
        <f t="shared" si="13"/>
        <v>48.070183127028507</v>
      </c>
      <c r="D449">
        <f t="shared" si="13"/>
        <v>2.0662003561080065</v>
      </c>
    </row>
    <row r="450" spans="1:4" x14ac:dyDescent="0.2">
      <c r="A450">
        <f t="shared" si="14"/>
        <v>1.3791591749259287</v>
      </c>
      <c r="B450">
        <f t="shared" si="13"/>
        <v>1.0767030264132071</v>
      </c>
      <c r="C450">
        <f t="shared" si="13"/>
        <v>51.133213276077164</v>
      </c>
      <c r="D450">
        <f t="shared" si="13"/>
        <v>2.0158321280702083</v>
      </c>
    </row>
    <row r="451" spans="1:4" x14ac:dyDescent="0.2">
      <c r="A451">
        <f t="shared" si="14"/>
        <v>1.3823007675795185</v>
      </c>
      <c r="B451">
        <f t="shared" si="13"/>
        <v>1.0741031019179654</v>
      </c>
      <c r="C451">
        <f t="shared" si="13"/>
        <v>54.452880993121823</v>
      </c>
      <c r="D451">
        <f t="shared" si="13"/>
        <v>1.9676841445432187</v>
      </c>
    </row>
    <row r="452" spans="1:4" x14ac:dyDescent="0.2">
      <c r="A452">
        <f t="shared" si="14"/>
        <v>1.3854423602331083</v>
      </c>
      <c r="B452">
        <f t="shared" si="13"/>
        <v>1.0715532972868855</v>
      </c>
      <c r="C452">
        <f t="shared" si="13"/>
        <v>58.055688665021009</v>
      </c>
      <c r="D452">
        <f t="shared" si="13"/>
        <v>1.9216437157111677</v>
      </c>
    </row>
    <row r="453" spans="1:4" x14ac:dyDescent="0.2">
      <c r="A453">
        <f t="shared" si="14"/>
        <v>1.3885839528866981</v>
      </c>
      <c r="B453">
        <f t="shared" si="13"/>
        <v>1.0690532331846323</v>
      </c>
      <c r="C453">
        <f t="shared" si="13"/>
        <v>61.971401770939366</v>
      </c>
      <c r="D453">
        <f t="shared" si="13"/>
        <v>1.8776051452796452</v>
      </c>
    </row>
    <row r="454" spans="1:4" x14ac:dyDescent="0.2">
      <c r="A454">
        <f t="shared" si="14"/>
        <v>1.3917255455402879</v>
      </c>
      <c r="B454">
        <f t="shared" si="13"/>
        <v>1.0666025385786149</v>
      </c>
      <c r="C454">
        <f t="shared" si="13"/>
        <v>66.233517269392664</v>
      </c>
      <c r="D454">
        <f t="shared" si="13"/>
        <v>1.8354692403117239</v>
      </c>
    </row>
    <row r="455" spans="1:4" x14ac:dyDescent="0.2">
      <c r="A455">
        <f t="shared" si="14"/>
        <v>1.3948671381938778</v>
      </c>
      <c r="B455">
        <f t="shared" si="13"/>
        <v>1.0642008506317762</v>
      </c>
      <c r="C455">
        <f t="shared" si="13"/>
        <v>70.879809093686745</v>
      </c>
      <c r="D455">
        <f t="shared" si="13"/>
        <v>1.7951428598968402</v>
      </c>
    </row>
    <row r="456" spans="1:4" x14ac:dyDescent="0.2">
      <c r="A456">
        <f t="shared" si="14"/>
        <v>1.3980087308474676</v>
      </c>
      <c r="B456">
        <f t="shared" si="13"/>
        <v>1.0618478145980448</v>
      </c>
      <c r="C456">
        <f t="shared" si="13"/>
        <v>75.952965132559413</v>
      </c>
      <c r="D456">
        <f t="shared" si="13"/>
        <v>1.7565384992612567</v>
      </c>
    </row>
    <row r="457" spans="1:4" x14ac:dyDescent="0.2">
      <c r="A457">
        <f t="shared" si="14"/>
        <v>1.4011503235010574</v>
      </c>
      <c r="B457">
        <f t="shared" si="13"/>
        <v>1.0595430837204043</v>
      </c>
      <c r="C457">
        <f t="shared" si="13"/>
        <v>81.501333078632015</v>
      </c>
      <c r="D457">
        <f t="shared" si="13"/>
        <v>1.7195739062531348</v>
      </c>
    </row>
    <row r="458" spans="1:4" x14ac:dyDescent="0.2">
      <c r="A458">
        <f t="shared" si="14"/>
        <v>1.4042919161546472</v>
      </c>
      <c r="B458">
        <f t="shared" si="13"/>
        <v>1.0572863191315314</v>
      </c>
      <c r="C458">
        <f t="shared" si="13"/>
        <v>87.579796232076362</v>
      </c>
      <c r="D458">
        <f t="shared" si="13"/>
        <v>1.6841717274260721</v>
      </c>
    </row>
    <row r="459" spans="1:4" x14ac:dyDescent="0.2">
      <c r="A459">
        <f t="shared" si="14"/>
        <v>1.407433508808237</v>
      </c>
      <c r="B459">
        <f t="shared" si="13"/>
        <v>1.0550771897569551</v>
      </c>
      <c r="C459">
        <f t="shared" si="13"/>
        <v>94.250804930302053</v>
      </c>
      <c r="D459">
        <f t="shared" si="13"/>
        <v>1.6502591812057816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1.0529153722206943</v>
      </c>
      <c r="C460">
        <f t="shared" si="15"/>
        <v>101.58559496678343</v>
      </c>
      <c r="D460">
        <f t="shared" si="15"/>
        <v>1.617767755859042</v>
      </c>
    </row>
    <row r="461" spans="1:4" x14ac:dyDescent="0.2">
      <c r="A461">
        <f t="shared" ref="A461:A524" si="16">A460+B$3</f>
        <v>1.4137166941154167</v>
      </c>
      <c r="B461">
        <f t="shared" si="15"/>
        <v>1.05080055075333</v>
      </c>
      <c r="C461">
        <f t="shared" si="15"/>
        <v>109.66563146002116</v>
      </c>
      <c r="D461">
        <f t="shared" si="15"/>
        <v>1.5866329301947704</v>
      </c>
    </row>
    <row r="462" spans="1:4" x14ac:dyDescent="0.2">
      <c r="A462">
        <f t="shared" si="16"/>
        <v>1.4168582867690065</v>
      </c>
      <c r="B462">
        <f t="shared" si="15"/>
        <v>1.0487324171024697</v>
      </c>
      <c r="C462">
        <f t="shared" si="15"/>
        <v>118.58432552100386</v>
      </c>
      <c r="D462">
        <f t="shared" si="15"/>
        <v>1.5567939151166672</v>
      </c>
    </row>
    <row r="463" spans="1:4" x14ac:dyDescent="0.2">
      <c r="A463">
        <f t="shared" si="16"/>
        <v>1.4199998794225963</v>
      </c>
      <c r="B463">
        <f t="shared" si="15"/>
        <v>1.0467106704455644</v>
      </c>
      <c r="C463">
        <f t="shared" si="15"/>
        <v>128.44908224368612</v>
      </c>
      <c r="D463">
        <f t="shared" si="15"/>
        <v>1.5281934143178353</v>
      </c>
    </row>
    <row r="464" spans="1:4" x14ac:dyDescent="0.2">
      <c r="A464">
        <f t="shared" si="16"/>
        <v>1.4231414720761861</v>
      </c>
      <c r="B464">
        <f t="shared" si="15"/>
        <v>1.0447350173050376</v>
      </c>
      <c r="C464">
        <f t="shared" si="15"/>
        <v>139.38375266053291</v>
      </c>
      <c r="D464">
        <f t="shared" si="15"/>
        <v>1.5007774025617868</v>
      </c>
    </row>
    <row r="465" spans="1:4" x14ac:dyDescent="0.2">
      <c r="A465">
        <f t="shared" si="16"/>
        <v>1.426283064729776</v>
      </c>
      <c r="B465">
        <f t="shared" si="15"/>
        <v>1.0428051714656845</v>
      </c>
      <c r="C465">
        <f t="shared" si="15"/>
        <v>151.53158022158433</v>
      </c>
      <c r="D465">
        <f t="shared" si="15"/>
        <v>1.47449492013329</v>
      </c>
    </row>
    <row r="466" spans="1:4" x14ac:dyDescent="0.2">
      <c r="A466">
        <f t="shared" si="16"/>
        <v>1.4294246573833658</v>
      </c>
      <c r="B466">
        <f t="shared" si="15"/>
        <v>1.0409208538943133</v>
      </c>
      <c r="C466">
        <f t="shared" si="15"/>
        <v>165.05875520365589</v>
      </c>
      <c r="D466">
        <f t="shared" si="15"/>
        <v>1.4492978821681868</v>
      </c>
    </row>
    <row r="467" spans="1:4" x14ac:dyDescent="0.2">
      <c r="A467">
        <f t="shared" si="16"/>
        <v>1.4325662500369556</v>
      </c>
      <c r="B467">
        <f t="shared" si="15"/>
        <v>1.0390817926615814</v>
      </c>
      <c r="C467">
        <f t="shared" si="15"/>
        <v>180.15871974143982</v>
      </c>
      <c r="D467">
        <f t="shared" si="15"/>
        <v>1.4251409016847831</v>
      </c>
    </row>
    <row r="468" spans="1:4" x14ac:dyDescent="0.2">
      <c r="A468">
        <f t="shared" si="16"/>
        <v>1.4357078426905454</v>
      </c>
      <c r="B468">
        <f t="shared" si="15"/>
        <v>1.0372877228659987</v>
      </c>
      <c r="C468">
        <f t="shared" si="15"/>
        <v>197.05740390630649</v>
      </c>
      <c r="D468">
        <f t="shared" si="15"/>
        <v>1.4019811252422638</v>
      </c>
    </row>
    <row r="469" spans="1:4" x14ac:dyDescent="0.2">
      <c r="A469">
        <f t="shared" si="16"/>
        <v>1.4388494353441352</v>
      </c>
      <c r="B469">
        <f t="shared" si="15"/>
        <v>1.0355383865600591</v>
      </c>
      <c r="C469">
        <f t="shared" si="15"/>
        <v>216.01962214726746</v>
      </c>
      <c r="D469">
        <f t="shared" si="15"/>
        <v>1.3797780802446695</v>
      </c>
    </row>
    <row r="470" spans="1:4" x14ac:dyDescent="0.2">
      <c r="A470">
        <f t="shared" si="16"/>
        <v>1.4419910279977251</v>
      </c>
      <c r="B470">
        <f t="shared" si="15"/>
        <v>1.0338335326784753</v>
      </c>
      <c r="C470">
        <f t="shared" si="15"/>
        <v>237.35692311427161</v>
      </c>
      <c r="D470">
        <f t="shared" si="15"/>
        <v>1.3584935329932877</v>
      </c>
    </row>
    <row r="471" spans="1:4" x14ac:dyDescent="0.2">
      <c r="A471">
        <f t="shared" si="16"/>
        <v>1.4451326206513149</v>
      </c>
      <c r="B471">
        <f t="shared" si="15"/>
        <v>1.0321729169684695</v>
      </c>
      <c r="C471">
        <f t="shared" si="15"/>
        <v>261.43726939766844</v>
      </c>
      <c r="D471">
        <f t="shared" si="15"/>
        <v>1.3380913566669701</v>
      </c>
    </row>
    <row r="472" spans="1:4" x14ac:dyDescent="0.2">
      <c r="A472">
        <f t="shared" si="16"/>
        <v>1.4482742133049047</v>
      </c>
      <c r="B472">
        <f t="shared" si="15"/>
        <v>1.0305563019221096</v>
      </c>
      <c r="C472">
        <f t="shared" si="15"/>
        <v>288.69703388866441</v>
      </c>
      <c r="D472">
        <f t="shared" si="15"/>
        <v>1.318537408479326</v>
      </c>
    </row>
    <row r="473" spans="1:4" x14ac:dyDescent="0.2">
      <c r="A473">
        <f t="shared" si="16"/>
        <v>1.4514158059584945</v>
      </c>
      <c r="B473">
        <f t="shared" si="15"/>
        <v>1.0289834567106411</v>
      </c>
      <c r="C473">
        <f t="shared" si="15"/>
        <v>319.65594576332933</v>
      </c>
      <c r="D473">
        <f t="shared" si="15"/>
        <v>1.2997994153249735</v>
      </c>
    </row>
    <row r="474" spans="1:4" x14ac:dyDescent="0.2">
      <c r="A474">
        <f t="shared" si="16"/>
        <v>1.4545573986120843</v>
      </c>
      <c r="B474">
        <f t="shared" si="15"/>
        <v>1.027454157120798</v>
      </c>
      <c r="C474">
        <f t="shared" si="15"/>
        <v>354.93581471068455</v>
      </c>
      <c r="D474">
        <f t="shared" si="15"/>
        <v>1.2818468672844952</v>
      </c>
    </row>
    <row r="475" spans="1:4" x14ac:dyDescent="0.2">
      <c r="A475">
        <f t="shared" si="16"/>
        <v>1.4576989912656741</v>
      </c>
      <c r="B475">
        <f t="shared" si="15"/>
        <v>1.0259681854930629</v>
      </c>
      <c r="C475">
        <f t="shared" si="15"/>
        <v>395.28412549523512</v>
      </c>
      <c r="D475">
        <f t="shared" si="15"/>
        <v>1.2646509184100145</v>
      </c>
    </row>
    <row r="476" spans="1:4" x14ac:dyDescent="0.2">
      <c r="A476">
        <f t="shared" si="16"/>
        <v>1.460840583919264</v>
      </c>
      <c r="B476">
        <f t="shared" si="15"/>
        <v>1.0245253306618409</v>
      </c>
      <c r="C476">
        <f t="shared" si="15"/>
        <v>441.60395251868096</v>
      </c>
      <c r="D476">
        <f t="shared" si="15"/>
        <v>1.2481842942610291</v>
      </c>
    </row>
    <row r="477" spans="1:4" x14ac:dyDescent="0.2">
      <c r="A477">
        <f t="shared" si="16"/>
        <v>1.4639821765728538</v>
      </c>
      <c r="B477">
        <f t="shared" si="15"/>
        <v>1.0231253878975346</v>
      </c>
      <c r="C477">
        <f t="shared" si="15"/>
        <v>494.99213324972322</v>
      </c>
      <c r="D477">
        <f t="shared" si="15"/>
        <v>1.2324212057035722</v>
      </c>
    </row>
    <row r="478" spans="1:4" x14ac:dyDescent="0.2">
      <c r="A478">
        <f t="shared" si="16"/>
        <v>1.4671237692264436</v>
      </c>
      <c r="B478">
        <f t="shared" si="15"/>
        <v>1.0217681588504792</v>
      </c>
      <c r="C478">
        <f t="shared" si="15"/>
        <v>556.78831437214274</v>
      </c>
      <c r="D478">
        <f t="shared" si="15"/>
        <v>1.2173372685254051</v>
      </c>
    </row>
    <row r="479" spans="1:4" x14ac:dyDescent="0.2">
      <c r="A479">
        <f t="shared" si="16"/>
        <v>1.4702653618800334</v>
      </c>
      <c r="B479">
        <f t="shared" si="15"/>
        <v>1.0204534514967309</v>
      </c>
      <c r="C479">
        <f t="shared" si="15"/>
        <v>628.63842417354908</v>
      </c>
      <c r="D479">
        <f t="shared" si="15"/>
        <v>1.2029094284562134</v>
      </c>
    </row>
    <row r="480" spans="1:4" x14ac:dyDescent="0.2">
      <c r="A480">
        <f t="shared" si="16"/>
        <v>1.4734069545336232</v>
      </c>
      <c r="B480">
        <f t="shared" si="15"/>
        <v>1.0191810800856644</v>
      </c>
      <c r="C480">
        <f t="shared" si="15"/>
        <v>712.57744528544436</v>
      </c>
      <c r="D480">
        <f t="shared" si="15"/>
        <v>1.1891158912148447</v>
      </c>
    </row>
    <row r="481" spans="1:4" x14ac:dyDescent="0.2">
      <c r="A481">
        <f t="shared" si="16"/>
        <v>1.4765485471872131</v>
      </c>
      <c r="B481">
        <f t="shared" si="15"/>
        <v>1.017950865089376</v>
      </c>
      <c r="C481">
        <f t="shared" si="15"/>
        <v>811.13823648252719</v>
      </c>
      <c r="D481">
        <f t="shared" si="15"/>
        <v>1.1759360572359387</v>
      </c>
    </row>
    <row r="482" spans="1:4" x14ac:dyDescent="0.2">
      <c r="A482">
        <f t="shared" si="16"/>
        <v>1.4796901398408029</v>
      </c>
      <c r="B482">
        <f t="shared" si="15"/>
        <v>1.0167626331538584</v>
      </c>
      <c r="C482">
        <f t="shared" si="15"/>
        <v>927.49584170054288</v>
      </c>
      <c r="D482">
        <f t="shared" si="15"/>
        <v>1.163350460756033</v>
      </c>
    </row>
    <row r="483" spans="1:4" x14ac:dyDescent="0.2">
      <c r="A483">
        <f t="shared" si="16"/>
        <v>1.4828317324943927</v>
      </c>
      <c r="B483">
        <f t="shared" si="15"/>
        <v>1.0156162170519272</v>
      </c>
      <c r="C483">
        <f t="shared" si="15"/>
        <v>1065.6606267754914</v>
      </c>
      <c r="D483">
        <f t="shared" si="15"/>
        <v>1.1513407129646176</v>
      </c>
    </row>
    <row r="484" spans="1:4" x14ac:dyDescent="0.2">
      <c r="A484">
        <f t="shared" si="16"/>
        <v>1.4859733251479825</v>
      </c>
      <c r="B484">
        <f t="shared" si="15"/>
        <v>1.0145114556378851</v>
      </c>
      <c r="C484">
        <f t="shared" si="15"/>
        <v>1230.7393151768786</v>
      </c>
      <c r="D484">
        <f t="shared" si="15"/>
        <v>1.1398894489489493</v>
      </c>
    </row>
    <row r="485" spans="1:4" x14ac:dyDescent="0.2">
      <c r="A485">
        <f t="shared" si="16"/>
        <v>1.4891149178015723</v>
      </c>
      <c r="B485">
        <f t="shared" si="15"/>
        <v>1.0134481938038968</v>
      </c>
      <c r="C485">
        <f t="shared" si="15"/>
        <v>1429.2915186922182</v>
      </c>
      <c r="D485">
        <f t="shared" si="15"/>
        <v>1.1289802781828266</v>
      </c>
    </row>
    <row r="486" spans="1:4" x14ac:dyDescent="0.2">
      <c r="A486">
        <f t="shared" si="16"/>
        <v>1.4922565104551622</v>
      </c>
      <c r="B486">
        <f t="shared" si="15"/>
        <v>1.0124262824380592</v>
      </c>
      <c r="C486">
        <f t="shared" si="15"/>
        <v>1669.8222151700454</v>
      </c>
      <c r="D486">
        <f t="shared" si="15"/>
        <v>1.1185977383291807</v>
      </c>
    </row>
    <row r="487" spans="1:4" x14ac:dyDescent="0.2">
      <c r="A487">
        <f t="shared" si="16"/>
        <v>1.495398103108752</v>
      </c>
      <c r="B487">
        <f t="shared" si="15"/>
        <v>1.0114455783841483</v>
      </c>
      <c r="C487">
        <f t="shared" si="15"/>
        <v>1963.4703017068928</v>
      </c>
      <c r="D487">
        <f t="shared" si="15"/>
        <v>1.1087272521444302</v>
      </c>
    </row>
    <row r="488" spans="1:4" x14ac:dyDescent="0.2">
      <c r="A488">
        <f t="shared" si="16"/>
        <v>1.4985396957623418</v>
      </c>
      <c r="B488">
        <f t="shared" si="15"/>
        <v>1.0105059444030269</v>
      </c>
      <c r="C488">
        <f t="shared" si="15"/>
        <v>2324.9839470381535</v>
      </c>
      <c r="D488">
        <f t="shared" si="15"/>
        <v>1.0993550872892073</v>
      </c>
    </row>
    <row r="489" spans="1:4" x14ac:dyDescent="0.2">
      <c r="A489">
        <f t="shared" si="16"/>
        <v>1.5016812884159316</v>
      </c>
      <c r="B489">
        <f t="shared" si="15"/>
        <v>1.0096072491356936</v>
      </c>
      <c r="C489">
        <f t="shared" si="15"/>
        <v>2774.1218604941591</v>
      </c>
      <c r="D489">
        <f t="shared" si="15"/>
        <v>1.090468318865385</v>
      </c>
    </row>
    <row r="490" spans="1:4" x14ac:dyDescent="0.2">
      <c r="A490">
        <f t="shared" si="16"/>
        <v>1.5048228810695214</v>
      </c>
      <c r="B490">
        <f t="shared" si="15"/>
        <v>1.0087493670679584</v>
      </c>
      <c r="C490">
        <f t="shared" si="15"/>
        <v>3337.6975679664683</v>
      </c>
      <c r="D490">
        <f t="shared" si="15"/>
        <v>1.0820547945135304</v>
      </c>
    </row>
    <row r="491" spans="1:4" x14ac:dyDescent="0.2">
      <c r="A491">
        <f t="shared" si="16"/>
        <v>1.5079644737231113</v>
      </c>
      <c r="B491">
        <f t="shared" si="15"/>
        <v>1.0079321784967328</v>
      </c>
      <c r="C491">
        <f t="shared" si="15"/>
        <v>4052.611962198906</v>
      </c>
      <c r="D491">
        <f t="shared" si="15"/>
        <v>1.0741031019179479</v>
      </c>
    </row>
    <row r="492" spans="1:4" x14ac:dyDescent="0.2">
      <c r="A492">
        <f t="shared" si="16"/>
        <v>1.5111060663767011</v>
      </c>
      <c r="B492">
        <f t="shared" si="15"/>
        <v>1.007155569497912</v>
      </c>
      <c r="C492">
        <f t="shared" si="15"/>
        <v>4970.4347517546075</v>
      </c>
      <c r="D492">
        <f t="shared" si="15"/>
        <v>1.066602538578598</v>
      </c>
    </row>
    <row r="493" spans="1:4" x14ac:dyDescent="0.2">
      <c r="A493">
        <f t="shared" si="16"/>
        <v>1.5142476590302909</v>
      </c>
      <c r="B493">
        <f t="shared" si="15"/>
        <v>1.0064194318958464</v>
      </c>
      <c r="C493">
        <f t="shared" si="15"/>
        <v>6164.4660110846926</v>
      </c>
      <c r="D493">
        <f t="shared" si="15"/>
        <v>1.0595430837203881</v>
      </c>
    </row>
    <row r="494" spans="1:4" x14ac:dyDescent="0.2">
      <c r="A494">
        <f t="shared" si="16"/>
        <v>1.5173892516838807</v>
      </c>
      <c r="B494">
        <f t="shared" si="15"/>
        <v>1.0057236632343813</v>
      </c>
      <c r="C494">
        <f t="shared" si="15"/>
        <v>7740.8636572627083</v>
      </c>
      <c r="D494">
        <f t="shared" si="15"/>
        <v>1.0529153722206794</v>
      </c>
    </row>
    <row r="495" spans="1:4" x14ac:dyDescent="0.2">
      <c r="A495">
        <f t="shared" si="16"/>
        <v>1.5205308443374705</v>
      </c>
      <c r="B495">
        <f t="shared" si="15"/>
        <v>1.0050681667494532</v>
      </c>
      <c r="C495">
        <f t="shared" si="15"/>
        <v>9856.6130302450256</v>
      </c>
      <c r="D495">
        <f t="shared" si="15"/>
        <v>1.0467106704455502</v>
      </c>
    </row>
    <row r="496" spans="1:4" x14ac:dyDescent="0.2">
      <c r="A496">
        <f t="shared" si="16"/>
        <v>1.5236724369910604</v>
      </c>
      <c r="B496">
        <f t="shared" si="15"/>
        <v>1.0044528513432343</v>
      </c>
      <c r="C496">
        <f t="shared" si="15"/>
        <v>12749.349923276517</v>
      </c>
      <c r="D496">
        <f t="shared" si="15"/>
        <v>1.0409208538943</v>
      </c>
    </row>
    <row r="497" spans="1:4" x14ac:dyDescent="0.2">
      <c r="A497">
        <f t="shared" si="16"/>
        <v>1.5268140296446502</v>
      </c>
      <c r="B497">
        <f t="shared" si="15"/>
        <v>1.003877631559813</v>
      </c>
      <c r="C497">
        <f t="shared" si="15"/>
        <v>16788.398749588523</v>
      </c>
      <c r="D497">
        <f t="shared" si="15"/>
        <v>1.0355383865600472</v>
      </c>
    </row>
    <row r="498" spans="1:4" x14ac:dyDescent="0.2">
      <c r="A498">
        <f t="shared" si="16"/>
        <v>1.52995562229824</v>
      </c>
      <c r="B498">
        <f t="shared" si="15"/>
        <v>1.0033424275623977</v>
      </c>
      <c r="C498">
        <f t="shared" si="15"/>
        <v>22565.203074912126</v>
      </c>
      <c r="D498">
        <f t="shared" si="15"/>
        <v>1.0305563019220982</v>
      </c>
    </row>
    <row r="499" spans="1:4" x14ac:dyDescent="0.2">
      <c r="A499">
        <f t="shared" si="16"/>
        <v>1.5330972149518298</v>
      </c>
      <c r="B499">
        <f t="shared" si="15"/>
        <v>1.002847165112039</v>
      </c>
      <c r="C499">
        <f t="shared" si="15"/>
        <v>31060.0248779742</v>
      </c>
      <c r="D499">
        <f t="shared" si="15"/>
        <v>1.0259681854930529</v>
      </c>
    </row>
    <row r="500" spans="1:4" x14ac:dyDescent="0.2">
      <c r="A500">
        <f t="shared" si="16"/>
        <v>1.5362388076054196</v>
      </c>
      <c r="B500">
        <f t="shared" si="15"/>
        <v>1.0023917755478549</v>
      </c>
      <c r="C500">
        <f t="shared" si="15"/>
        <v>43963.580695297955</v>
      </c>
      <c r="D500">
        <f t="shared" si="15"/>
        <v>1.0217681588504701</v>
      </c>
    </row>
    <row r="501" spans="1:4" x14ac:dyDescent="0.2">
      <c r="A501">
        <f t="shared" si="16"/>
        <v>1.5393804002590095</v>
      </c>
      <c r="B501">
        <f t="shared" si="15"/>
        <v>1.0019761957687554</v>
      </c>
      <c r="C501">
        <f t="shared" si="15"/>
        <v>64331.502434951013</v>
      </c>
      <c r="D501">
        <f t="shared" si="15"/>
        <v>1.0179508650893676</v>
      </c>
    </row>
    <row r="502" spans="1:4" x14ac:dyDescent="0.2">
      <c r="A502">
        <f t="shared" si="16"/>
        <v>1.5425219929125993</v>
      </c>
      <c r="B502">
        <f t="shared" si="15"/>
        <v>1.0016003682166597</v>
      </c>
      <c r="C502">
        <f t="shared" si="15"/>
        <v>98002.336850387161</v>
      </c>
      <c r="D502">
        <f t="shared" si="15"/>
        <v>1.0145114556378776</v>
      </c>
    </row>
    <row r="503" spans="1:4" x14ac:dyDescent="0.2">
      <c r="A503">
        <f t="shared" si="16"/>
        <v>1.5456635855661891</v>
      </c>
      <c r="B503">
        <f t="shared" si="15"/>
        <v>1.0012642408611916</v>
      </c>
      <c r="C503">
        <f t="shared" si="15"/>
        <v>156910.55960323958</v>
      </c>
      <c r="D503">
        <f t="shared" si="15"/>
        <v>1.0114455783841414</v>
      </c>
    </row>
    <row r="504" spans="1:4" x14ac:dyDescent="0.2">
      <c r="A504">
        <f t="shared" si="16"/>
        <v>1.5488051782197789</v>
      </c>
      <c r="B504">
        <f t="shared" si="15"/>
        <v>1.0009677671858574</v>
      </c>
      <c r="C504">
        <f t="shared" si="15"/>
        <v>267576.81568849797</v>
      </c>
      <c r="D504">
        <f t="shared" si="15"/>
        <v>1.0087493670679528</v>
      </c>
    </row>
    <row r="505" spans="1:4" x14ac:dyDescent="0.2">
      <c r="A505">
        <f t="shared" si="16"/>
        <v>1.5519467708733687</v>
      </c>
      <c r="B505">
        <f t="shared" si="15"/>
        <v>1.0007109061756907</v>
      </c>
      <c r="C505">
        <f t="shared" si="15"/>
        <v>495549.48683795513</v>
      </c>
      <c r="D505">
        <f t="shared" si="15"/>
        <v>1.0064194318958413</v>
      </c>
    </row>
    <row r="506" spans="1:4" x14ac:dyDescent="0.2">
      <c r="A506">
        <f t="shared" si="16"/>
        <v>1.5550883635269586</v>
      </c>
      <c r="B506">
        <f t="shared" si="15"/>
        <v>1.0004936223063625</v>
      </c>
      <c r="C506">
        <f t="shared" si="15"/>
        <v>1027273.9445381131</v>
      </c>
      <c r="D506">
        <f t="shared" si="15"/>
        <v>1.0044528513432298</v>
      </c>
    </row>
    <row r="507" spans="1:4" x14ac:dyDescent="0.2">
      <c r="A507">
        <f t="shared" si="16"/>
        <v>1.5582299561805484</v>
      </c>
      <c r="B507">
        <f t="shared" si="15"/>
        <v>1.0003158855347583</v>
      </c>
      <c r="C507">
        <f t="shared" si="15"/>
        <v>2507398.9973884351</v>
      </c>
      <c r="D507">
        <f t="shared" si="15"/>
        <v>1.0028471651120359</v>
      </c>
    </row>
    <row r="508" spans="1:4" x14ac:dyDescent="0.2">
      <c r="A508">
        <f t="shared" si="16"/>
        <v>1.5613715488341382</v>
      </c>
      <c r="B508">
        <f t="shared" si="15"/>
        <v>1.0001776712910013</v>
      </c>
      <c r="C508">
        <f t="shared" si="15"/>
        <v>7923159.1666433057</v>
      </c>
      <c r="D508">
        <f t="shared" si="15"/>
        <v>1.0016003682166572</v>
      </c>
    </row>
    <row r="509" spans="1:4" x14ac:dyDescent="0.2">
      <c r="A509">
        <f t="shared" si="16"/>
        <v>1.564513141487728</v>
      </c>
      <c r="B509">
        <f t="shared" si="15"/>
        <v>1.0000789604719429</v>
      </c>
      <c r="C509">
        <f t="shared" si="15"/>
        <v>40105715.143081121</v>
      </c>
      <c r="D509">
        <f t="shared" si="15"/>
        <v>1.0007109061756889</v>
      </c>
    </row>
    <row r="510" spans="1:4" x14ac:dyDescent="0.2">
      <c r="A510">
        <f t="shared" si="16"/>
        <v>1.5676547341413178</v>
      </c>
      <c r="B510">
        <f t="shared" si="15"/>
        <v>1.0000197394360919</v>
      </c>
      <c r="C510">
        <f t="shared" si="15"/>
        <v>641640778.03515685</v>
      </c>
      <c r="D510">
        <f t="shared" si="15"/>
        <v>1.0001776712910004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1.0000197394360923</v>
      </c>
      <c r="C512">
        <f t="shared" si="15"/>
        <v>641640778.01711655</v>
      </c>
      <c r="D512">
        <f t="shared" si="15"/>
        <v>1.0001776712910031</v>
      </c>
    </row>
    <row r="513" spans="1:4" x14ac:dyDescent="0.2">
      <c r="A513">
        <f t="shared" si="16"/>
        <v>1.5770795121020873</v>
      </c>
      <c r="B513">
        <f t="shared" si="15"/>
        <v>1.0000789604719433</v>
      </c>
      <c r="C513">
        <f t="shared" si="15"/>
        <v>40105715.142517336</v>
      </c>
      <c r="D513">
        <f t="shared" si="15"/>
        <v>1.0007109061756938</v>
      </c>
    </row>
    <row r="514" spans="1:4" x14ac:dyDescent="0.2">
      <c r="A514">
        <f t="shared" si="16"/>
        <v>1.5802211047556771</v>
      </c>
      <c r="B514">
        <f t="shared" si="15"/>
        <v>1.0001776712910022</v>
      </c>
      <c r="C514">
        <f t="shared" si="15"/>
        <v>7923159.1665690625</v>
      </c>
      <c r="D514">
        <f t="shared" si="15"/>
        <v>1.001600368216665</v>
      </c>
    </row>
    <row r="515" spans="1:4" x14ac:dyDescent="0.2">
      <c r="A515">
        <f t="shared" si="16"/>
        <v>1.5833626974092669</v>
      </c>
      <c r="B515">
        <f t="shared" si="15"/>
        <v>1.0003158855347591</v>
      </c>
      <c r="C515">
        <f t="shared" si="15"/>
        <v>2507398.997370813</v>
      </c>
      <c r="D515">
        <f t="shared" si="15"/>
        <v>1.0028471651120459</v>
      </c>
    </row>
    <row r="516" spans="1:4" x14ac:dyDescent="0.2">
      <c r="A516">
        <f t="shared" si="16"/>
        <v>1.5865042900628568</v>
      </c>
      <c r="B516">
        <f t="shared" si="15"/>
        <v>1.0004936223063639</v>
      </c>
      <c r="C516">
        <f t="shared" si="15"/>
        <v>1027273.9445323388</v>
      </c>
      <c r="D516">
        <f t="shared" si="15"/>
        <v>1.0044528513432427</v>
      </c>
    </row>
    <row r="517" spans="1:4" x14ac:dyDescent="0.2">
      <c r="A517">
        <f t="shared" si="16"/>
        <v>1.5896458827164466</v>
      </c>
      <c r="B517">
        <f t="shared" si="15"/>
        <v>1.0007109061756925</v>
      </c>
      <c r="C517">
        <f t="shared" si="15"/>
        <v>495549.48683563399</v>
      </c>
      <c r="D517">
        <f t="shared" si="15"/>
        <v>1.0064194318958566</v>
      </c>
    </row>
    <row r="518" spans="1:4" x14ac:dyDescent="0.2">
      <c r="A518">
        <f t="shared" si="16"/>
        <v>1.5927874753700364</v>
      </c>
      <c r="B518">
        <f t="shared" si="15"/>
        <v>1.0009677671858592</v>
      </c>
      <c r="C518">
        <f t="shared" si="15"/>
        <v>267576.81568742392</v>
      </c>
      <c r="D518">
        <f t="shared" si="15"/>
        <v>1.0087493670679701</v>
      </c>
    </row>
    <row r="519" spans="1:4" x14ac:dyDescent="0.2">
      <c r="A519">
        <f t="shared" si="16"/>
        <v>1.5959290680236262</v>
      </c>
      <c r="B519">
        <f t="shared" si="15"/>
        <v>1.0012642408611938</v>
      </c>
      <c r="C519">
        <f t="shared" si="15"/>
        <v>156910.55960268856</v>
      </c>
      <c r="D519">
        <f t="shared" si="15"/>
        <v>1.0114455783841616</v>
      </c>
    </row>
    <row r="520" spans="1:4" x14ac:dyDescent="0.2">
      <c r="A520">
        <f t="shared" si="16"/>
        <v>1.599070660677216</v>
      </c>
      <c r="B520">
        <f t="shared" si="15"/>
        <v>1.0016003682166623</v>
      </c>
      <c r="C520">
        <f t="shared" si="15"/>
        <v>98002.336850081323</v>
      </c>
      <c r="D520">
        <f t="shared" si="15"/>
        <v>1.0145114556379007</v>
      </c>
    </row>
    <row r="521" spans="1:4" x14ac:dyDescent="0.2">
      <c r="A521">
        <f t="shared" si="16"/>
        <v>1.6022122533308059</v>
      </c>
      <c r="B521">
        <f t="shared" si="15"/>
        <v>1.0019761957687587</v>
      </c>
      <c r="C521">
        <f t="shared" si="15"/>
        <v>64331.502434770366</v>
      </c>
      <c r="D521">
        <f t="shared" si="15"/>
        <v>1.0179508650893936</v>
      </c>
    </row>
    <row r="522" spans="1:4" x14ac:dyDescent="0.2">
      <c r="A522">
        <f t="shared" si="16"/>
        <v>1.6053538459843957</v>
      </c>
      <c r="B522">
        <f t="shared" si="15"/>
        <v>1.0023917755478582</v>
      </c>
      <c r="C522">
        <f t="shared" si="15"/>
        <v>43963.580695185767</v>
      </c>
      <c r="D522">
        <f t="shared" si="15"/>
        <v>1.0217681588504985</v>
      </c>
    </row>
    <row r="523" spans="1:4" x14ac:dyDescent="0.2">
      <c r="A523">
        <f t="shared" si="16"/>
        <v>1.6084954386379855</v>
      </c>
      <c r="B523">
        <f t="shared" si="15"/>
        <v>1.0028471651120421</v>
      </c>
      <c r="C523">
        <f t="shared" si="15"/>
        <v>31060.024877901564</v>
      </c>
      <c r="D523">
        <f t="shared" si="15"/>
        <v>1.0259681854930831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1.0033424275624012</v>
      </c>
      <c r="C524">
        <f t="shared" si="17"/>
        <v>22565.203074863428</v>
      </c>
      <c r="D524">
        <f t="shared" si="17"/>
        <v>1.0305563019221315</v>
      </c>
    </row>
    <row r="525" spans="1:4" x14ac:dyDescent="0.2">
      <c r="A525">
        <f t="shared" ref="A525:A588" si="18">A524+B$3</f>
        <v>1.6147786239451651</v>
      </c>
      <c r="B525">
        <f t="shared" si="17"/>
        <v>1.0038776315598166</v>
      </c>
      <c r="C525">
        <f t="shared" si="17"/>
        <v>16788.398749554897</v>
      </c>
      <c r="D525">
        <f t="shared" si="17"/>
        <v>1.0355383865600838</v>
      </c>
    </row>
    <row r="526" spans="1:4" x14ac:dyDescent="0.2">
      <c r="A526">
        <f t="shared" si="18"/>
        <v>1.617920216598755</v>
      </c>
      <c r="B526">
        <f t="shared" si="17"/>
        <v>1.0044528513432383</v>
      </c>
      <c r="C526">
        <f t="shared" si="17"/>
        <v>12749.349923252683</v>
      </c>
      <c r="D526">
        <f t="shared" si="17"/>
        <v>1.04092085389434</v>
      </c>
    </row>
    <row r="527" spans="1:4" x14ac:dyDescent="0.2">
      <c r="A527">
        <f t="shared" si="18"/>
        <v>1.6210618092523448</v>
      </c>
      <c r="B527">
        <f t="shared" si="17"/>
        <v>1.0050681667494579</v>
      </c>
      <c r="C527">
        <f t="shared" si="17"/>
        <v>9856.6130302277634</v>
      </c>
      <c r="D527">
        <f t="shared" si="17"/>
        <v>1.0467106704455931</v>
      </c>
    </row>
    <row r="528" spans="1:4" x14ac:dyDescent="0.2">
      <c r="A528">
        <f t="shared" si="18"/>
        <v>1.6242034019059346</v>
      </c>
      <c r="B528">
        <f t="shared" si="17"/>
        <v>1.0057236632343864</v>
      </c>
      <c r="C528">
        <f t="shared" si="17"/>
        <v>7740.8636572499554</v>
      </c>
      <c r="D528">
        <f t="shared" si="17"/>
        <v>1.0529153722207243</v>
      </c>
    </row>
    <row r="529" spans="1:4" x14ac:dyDescent="0.2">
      <c r="A529">
        <f t="shared" si="18"/>
        <v>1.6273449945595244</v>
      </c>
      <c r="B529">
        <f t="shared" si="17"/>
        <v>1.0064194318958517</v>
      </c>
      <c r="C529">
        <f t="shared" si="17"/>
        <v>6164.4660110751047</v>
      </c>
      <c r="D529">
        <f t="shared" si="17"/>
        <v>1.059543083720436</v>
      </c>
    </row>
    <row r="530" spans="1:4" x14ac:dyDescent="0.2">
      <c r="A530">
        <f t="shared" si="18"/>
        <v>1.6304865872131142</v>
      </c>
      <c r="B530">
        <f t="shared" si="17"/>
        <v>1.0071555694979171</v>
      </c>
      <c r="C530">
        <f t="shared" si="17"/>
        <v>4970.4347517472897</v>
      </c>
      <c r="D530">
        <f t="shared" si="17"/>
        <v>1.0666025385786495</v>
      </c>
    </row>
    <row r="531" spans="1:4" x14ac:dyDescent="0.2">
      <c r="A531">
        <f t="shared" si="18"/>
        <v>1.6336281798667041</v>
      </c>
      <c r="B531">
        <f t="shared" si="17"/>
        <v>1.0079321784967386</v>
      </c>
      <c r="C531">
        <f t="shared" si="17"/>
        <v>4052.6119621932389</v>
      </c>
      <c r="D531">
        <f t="shared" si="17"/>
        <v>1.0741031019180014</v>
      </c>
    </row>
    <row r="532" spans="1:4" x14ac:dyDescent="0.2">
      <c r="A532">
        <f t="shared" si="18"/>
        <v>1.6367697725202939</v>
      </c>
      <c r="B532">
        <f t="shared" si="17"/>
        <v>1.0087493670679644</v>
      </c>
      <c r="C532">
        <f t="shared" si="17"/>
        <v>3337.6975679620264</v>
      </c>
      <c r="D532">
        <f t="shared" si="17"/>
        <v>1.0820547945135879</v>
      </c>
    </row>
    <row r="533" spans="1:4" x14ac:dyDescent="0.2">
      <c r="A533">
        <f t="shared" si="18"/>
        <v>1.6399113651738837</v>
      </c>
      <c r="B533">
        <f t="shared" si="17"/>
        <v>1.0096072491356993</v>
      </c>
      <c r="C533">
        <f t="shared" si="17"/>
        <v>2774.1218604906362</v>
      </c>
      <c r="D533">
        <f t="shared" si="17"/>
        <v>1.0904683188654454</v>
      </c>
    </row>
    <row r="534" spans="1:4" x14ac:dyDescent="0.2">
      <c r="A534">
        <f t="shared" si="18"/>
        <v>1.6430529578274735</v>
      </c>
      <c r="B534">
        <f t="shared" si="17"/>
        <v>1.0105059444030333</v>
      </c>
      <c r="C534">
        <f t="shared" si="17"/>
        <v>2324.9839470353304</v>
      </c>
      <c r="D534">
        <f t="shared" si="17"/>
        <v>1.0993550872892712</v>
      </c>
    </row>
    <row r="535" spans="1:4" x14ac:dyDescent="0.2">
      <c r="A535">
        <f t="shared" si="18"/>
        <v>1.6461945504810633</v>
      </c>
      <c r="B535">
        <f t="shared" si="17"/>
        <v>1.0114455783841549</v>
      </c>
      <c r="C535">
        <f t="shared" si="17"/>
        <v>1963.4703017046088</v>
      </c>
      <c r="D535">
        <f t="shared" si="17"/>
        <v>1.1087272521444984</v>
      </c>
    </row>
    <row r="536" spans="1:4" x14ac:dyDescent="0.2">
      <c r="A536">
        <f t="shared" si="18"/>
        <v>1.6493361431346532</v>
      </c>
      <c r="B536">
        <f t="shared" si="17"/>
        <v>1.0124262824380659</v>
      </c>
      <c r="C536">
        <f t="shared" si="17"/>
        <v>1669.8222151681823</v>
      </c>
      <c r="D536">
        <f t="shared" si="17"/>
        <v>1.1185977383292516</v>
      </c>
    </row>
    <row r="537" spans="1:4" x14ac:dyDescent="0.2">
      <c r="A537">
        <f t="shared" si="18"/>
        <v>1.652477735788243</v>
      </c>
      <c r="B537">
        <f t="shared" si="17"/>
        <v>1.0134481938039042</v>
      </c>
      <c r="C537">
        <f t="shared" si="17"/>
        <v>1429.2915186906862</v>
      </c>
      <c r="D537">
        <f t="shared" si="17"/>
        <v>1.1289802781829013</v>
      </c>
    </row>
    <row r="538" spans="1:4" x14ac:dyDescent="0.2">
      <c r="A538">
        <f t="shared" si="18"/>
        <v>1.6556193284418328</v>
      </c>
      <c r="B538">
        <f t="shared" si="17"/>
        <v>1.0145114556378929</v>
      </c>
      <c r="C538">
        <f t="shared" si="17"/>
        <v>1230.7393151756098</v>
      </c>
      <c r="D538">
        <f t="shared" si="17"/>
        <v>1.1398894489490277</v>
      </c>
    </row>
    <row r="539" spans="1:4" x14ac:dyDescent="0.2">
      <c r="A539">
        <f t="shared" si="18"/>
        <v>1.6587609210954226</v>
      </c>
      <c r="B539">
        <f t="shared" si="17"/>
        <v>1.0156162170519352</v>
      </c>
      <c r="C539">
        <f t="shared" si="17"/>
        <v>1065.6606267744326</v>
      </c>
      <c r="D539">
        <f t="shared" si="17"/>
        <v>1.1513407129646993</v>
      </c>
    </row>
    <row r="540" spans="1:4" x14ac:dyDescent="0.2">
      <c r="A540">
        <f t="shared" si="18"/>
        <v>1.6619025137490124</v>
      </c>
      <c r="B540">
        <f t="shared" si="17"/>
        <v>1.0167626331538666</v>
      </c>
      <c r="C540">
        <f t="shared" si="17"/>
        <v>927.49584169965351</v>
      </c>
      <c r="D540">
        <f t="shared" si="17"/>
        <v>1.1633504607561194</v>
      </c>
    </row>
    <row r="541" spans="1:4" x14ac:dyDescent="0.2">
      <c r="A541">
        <f t="shared" si="18"/>
        <v>1.6650441064026023</v>
      </c>
      <c r="B541">
        <f t="shared" si="17"/>
        <v>1.0179508650893847</v>
      </c>
      <c r="C541">
        <f t="shared" si="17"/>
        <v>811.13823648177583</v>
      </c>
      <c r="D541">
        <f t="shared" si="17"/>
        <v>1.1759360572360291</v>
      </c>
    </row>
    <row r="542" spans="1:4" x14ac:dyDescent="0.2">
      <c r="A542">
        <f t="shared" si="18"/>
        <v>1.6681856990561921</v>
      </c>
      <c r="B542">
        <f t="shared" si="17"/>
        <v>1.0191810800856731</v>
      </c>
      <c r="C542">
        <f t="shared" si="17"/>
        <v>712.57744528480634</v>
      </c>
      <c r="D542">
        <f t="shared" si="17"/>
        <v>1.1891158912149398</v>
      </c>
    </row>
    <row r="543" spans="1:4" x14ac:dyDescent="0.2">
      <c r="A543">
        <f t="shared" si="18"/>
        <v>1.6713272917097819</v>
      </c>
      <c r="B543">
        <f t="shared" si="17"/>
        <v>1.02045345149674</v>
      </c>
      <c r="C543">
        <f t="shared" si="17"/>
        <v>628.63842417300418</v>
      </c>
      <c r="D543">
        <f t="shared" si="17"/>
        <v>1.202909428456314</v>
      </c>
    </row>
    <row r="544" spans="1:4" x14ac:dyDescent="0.2">
      <c r="A544">
        <f t="shared" si="18"/>
        <v>1.6744688843633717</v>
      </c>
      <c r="B544">
        <f t="shared" si="17"/>
        <v>1.0217681588504888</v>
      </c>
      <c r="C544">
        <f t="shared" si="17"/>
        <v>556.78831437167526</v>
      </c>
      <c r="D544">
        <f t="shared" si="17"/>
        <v>1.2173372685255091</v>
      </c>
    </row>
    <row r="545" spans="1:4" x14ac:dyDescent="0.2">
      <c r="A545">
        <f t="shared" si="18"/>
        <v>1.6776104770169615</v>
      </c>
      <c r="B545">
        <f t="shared" si="17"/>
        <v>1.0231253878975441</v>
      </c>
      <c r="C545">
        <f t="shared" si="17"/>
        <v>494.9921332493202</v>
      </c>
      <c r="D545">
        <f t="shared" si="17"/>
        <v>1.2324212057036807</v>
      </c>
    </row>
    <row r="546" spans="1:4" x14ac:dyDescent="0.2">
      <c r="A546">
        <f t="shared" si="18"/>
        <v>1.6807520696705514</v>
      </c>
      <c r="B546">
        <f t="shared" si="17"/>
        <v>1.0245253306618511</v>
      </c>
      <c r="C546">
        <f t="shared" si="17"/>
        <v>441.60395251833194</v>
      </c>
      <c r="D546">
        <f t="shared" si="17"/>
        <v>1.2481842942611421</v>
      </c>
    </row>
    <row r="547" spans="1:4" x14ac:dyDescent="0.2">
      <c r="A547">
        <f t="shared" si="18"/>
        <v>1.6838936623241412</v>
      </c>
      <c r="B547">
        <f t="shared" si="17"/>
        <v>1.0259681854930731</v>
      </c>
      <c r="C547">
        <f t="shared" si="17"/>
        <v>395.28412549493169</v>
      </c>
      <c r="D547">
        <f t="shared" si="17"/>
        <v>1.2646509184101313</v>
      </c>
    </row>
    <row r="548" spans="1:4" x14ac:dyDescent="0.2">
      <c r="A548">
        <f t="shared" si="18"/>
        <v>1.687035254977731</v>
      </c>
      <c r="B548">
        <f t="shared" si="17"/>
        <v>1.0274541571208087</v>
      </c>
      <c r="C548">
        <f t="shared" si="17"/>
        <v>354.93581471041961</v>
      </c>
      <c r="D548">
        <f t="shared" si="17"/>
        <v>1.2818468672846186</v>
      </c>
    </row>
    <row r="549" spans="1:4" x14ac:dyDescent="0.2">
      <c r="A549">
        <f t="shared" si="18"/>
        <v>1.6901768476313208</v>
      </c>
      <c r="B549">
        <f t="shared" si="17"/>
        <v>1.0289834567106515</v>
      </c>
      <c r="C549">
        <f t="shared" si="17"/>
        <v>319.65594576309729</v>
      </c>
      <c r="D549">
        <f t="shared" si="17"/>
        <v>1.2997994153251029</v>
      </c>
    </row>
    <row r="550" spans="1:4" x14ac:dyDescent="0.2">
      <c r="A550">
        <f t="shared" si="18"/>
        <v>1.6933184402849106</v>
      </c>
      <c r="B550">
        <f t="shared" si="17"/>
        <v>1.0305563019221207</v>
      </c>
      <c r="C550">
        <f t="shared" si="17"/>
        <v>288.69703388846051</v>
      </c>
      <c r="D550">
        <f t="shared" si="17"/>
        <v>1.3185374084794601</v>
      </c>
    </row>
    <row r="551" spans="1:4" x14ac:dyDescent="0.2">
      <c r="A551">
        <f t="shared" si="18"/>
        <v>1.6964600329385005</v>
      </c>
      <c r="B551">
        <f t="shared" si="17"/>
        <v>1.032172916968481</v>
      </c>
      <c r="C551">
        <f t="shared" si="17"/>
        <v>261.43726939748871</v>
      </c>
      <c r="D551">
        <f t="shared" si="17"/>
        <v>1.338091356667112</v>
      </c>
    </row>
    <row r="552" spans="1:4" x14ac:dyDescent="0.2">
      <c r="A552">
        <f t="shared" si="18"/>
        <v>1.6996016255920903</v>
      </c>
      <c r="B552">
        <f t="shared" si="17"/>
        <v>1.0338335326784867</v>
      </c>
      <c r="C552">
        <f t="shared" si="17"/>
        <v>237.35692311411225</v>
      </c>
      <c r="D552">
        <f t="shared" si="17"/>
        <v>1.3584935329934344</v>
      </c>
    </row>
    <row r="553" spans="1:4" x14ac:dyDescent="0.2">
      <c r="A553">
        <f t="shared" si="18"/>
        <v>1.7027432182456801</v>
      </c>
      <c r="B553">
        <f t="shared" si="17"/>
        <v>1.0355383865600716</v>
      </c>
      <c r="C553">
        <f t="shared" si="17"/>
        <v>216.01962214712628</v>
      </c>
      <c r="D553">
        <f t="shared" si="17"/>
        <v>1.3797780802448218</v>
      </c>
    </row>
    <row r="554" spans="1:4" x14ac:dyDescent="0.2">
      <c r="A554">
        <f t="shared" si="18"/>
        <v>1.7058848108992699</v>
      </c>
      <c r="B554">
        <f t="shared" si="17"/>
        <v>1.0372877228660113</v>
      </c>
      <c r="C554">
        <f t="shared" si="17"/>
        <v>197.05740390618078</v>
      </c>
      <c r="D554">
        <f t="shared" si="17"/>
        <v>1.401981125242423</v>
      </c>
    </row>
    <row r="555" spans="1:4" x14ac:dyDescent="0.2">
      <c r="A555">
        <f t="shared" si="18"/>
        <v>1.7090264035528597</v>
      </c>
      <c r="B555">
        <f t="shared" si="17"/>
        <v>1.0390817926615945</v>
      </c>
      <c r="C555">
        <f t="shared" si="17"/>
        <v>180.15871974132776</v>
      </c>
      <c r="D555">
        <f t="shared" si="17"/>
        <v>1.425140901684947</v>
      </c>
    </row>
    <row r="556" spans="1:4" x14ac:dyDescent="0.2">
      <c r="A556">
        <f t="shared" si="18"/>
        <v>1.7121679962064495</v>
      </c>
      <c r="B556">
        <f t="shared" si="17"/>
        <v>1.0409208538943262</v>
      </c>
      <c r="C556">
        <f t="shared" si="17"/>
        <v>165.05875520355553</v>
      </c>
      <c r="D556">
        <f t="shared" si="17"/>
        <v>1.4492978821683602</v>
      </c>
    </row>
    <row r="557" spans="1:4" x14ac:dyDescent="0.2">
      <c r="A557">
        <f t="shared" si="18"/>
        <v>1.7153095888600394</v>
      </c>
      <c r="B557">
        <f t="shared" si="17"/>
        <v>1.0428051714656981</v>
      </c>
      <c r="C557">
        <f t="shared" si="17"/>
        <v>151.53158022149427</v>
      </c>
      <c r="D557">
        <f t="shared" si="17"/>
        <v>1.4744949201334712</v>
      </c>
    </row>
    <row r="558" spans="1:4" x14ac:dyDescent="0.2">
      <c r="A558">
        <f t="shared" si="18"/>
        <v>1.7184511815136292</v>
      </c>
      <c r="B558">
        <f t="shared" si="17"/>
        <v>1.0447350173050509</v>
      </c>
      <c r="C558">
        <f t="shared" si="17"/>
        <v>139.38375266045199</v>
      </c>
      <c r="D558">
        <f t="shared" si="17"/>
        <v>1.500777402561976</v>
      </c>
    </row>
    <row r="559" spans="1:4" x14ac:dyDescent="0.2">
      <c r="A559">
        <f t="shared" si="18"/>
        <v>1.721592774167219</v>
      </c>
      <c r="B559">
        <f t="shared" si="17"/>
        <v>1.0467106704455784</v>
      </c>
      <c r="C559">
        <f t="shared" si="17"/>
        <v>128.44908224361313</v>
      </c>
      <c r="D559">
        <f t="shared" si="17"/>
        <v>1.5281934143180356</v>
      </c>
    </row>
    <row r="560" spans="1:4" x14ac:dyDescent="0.2">
      <c r="A560">
        <f t="shared" si="18"/>
        <v>1.7247343668208088</v>
      </c>
      <c r="B560">
        <f t="shared" si="17"/>
        <v>1.0487324171024837</v>
      </c>
      <c r="C560">
        <f t="shared" si="17"/>
        <v>118.58432552093797</v>
      </c>
      <c r="D560">
        <f t="shared" si="17"/>
        <v>1.5567939151168726</v>
      </c>
    </row>
    <row r="561" spans="1:4" x14ac:dyDescent="0.2">
      <c r="A561">
        <f t="shared" si="18"/>
        <v>1.7278759594743986</v>
      </c>
      <c r="B561">
        <f t="shared" si="17"/>
        <v>1.0508005507533447</v>
      </c>
      <c r="C561">
        <f t="shared" si="17"/>
        <v>109.66563145996157</v>
      </c>
      <c r="D561">
        <f t="shared" si="17"/>
        <v>1.5866329301949849</v>
      </c>
    </row>
    <row r="562" spans="1:4" x14ac:dyDescent="0.2">
      <c r="A562">
        <f t="shared" si="18"/>
        <v>1.7310175521279885</v>
      </c>
      <c r="B562">
        <f t="shared" si="17"/>
        <v>1.052915372220709</v>
      </c>
      <c r="C562">
        <f t="shared" si="17"/>
        <v>101.58559496672935</v>
      </c>
      <c r="D562">
        <f t="shared" si="17"/>
        <v>1.6177677558592654</v>
      </c>
    </row>
    <row r="563" spans="1:4" x14ac:dyDescent="0.2">
      <c r="A563">
        <f t="shared" si="18"/>
        <v>1.7341591447815783</v>
      </c>
      <c r="B563">
        <f t="shared" si="17"/>
        <v>1.0550771897569704</v>
      </c>
      <c r="C563">
        <f t="shared" si="17"/>
        <v>94.250804930252883</v>
      </c>
      <c r="D563">
        <f t="shared" si="17"/>
        <v>1.6502591812060117</v>
      </c>
    </row>
    <row r="564" spans="1:4" x14ac:dyDescent="0.2">
      <c r="A564">
        <f t="shared" si="18"/>
        <v>1.7373007374351681</v>
      </c>
      <c r="B564">
        <f t="shared" si="17"/>
        <v>1.0572863191315471</v>
      </c>
      <c r="C564">
        <f t="shared" si="17"/>
        <v>87.579796232031612</v>
      </c>
      <c r="D564">
        <f t="shared" si="17"/>
        <v>1.6841717274263146</v>
      </c>
    </row>
    <row r="565" spans="1:4" x14ac:dyDescent="0.2">
      <c r="A565">
        <f t="shared" si="18"/>
        <v>1.7404423300887579</v>
      </c>
      <c r="B565">
        <f t="shared" si="17"/>
        <v>1.0595430837204198</v>
      </c>
      <c r="C565">
        <f t="shared" si="17"/>
        <v>81.501333078591244</v>
      </c>
      <c r="D565">
        <f t="shared" si="17"/>
        <v>1.7195739062533892</v>
      </c>
    </row>
    <row r="566" spans="1:4" x14ac:dyDescent="0.2">
      <c r="A566">
        <f t="shared" si="18"/>
        <v>1.7435839227423477</v>
      </c>
      <c r="B566">
        <f t="shared" si="17"/>
        <v>1.061847814598061</v>
      </c>
      <c r="C566">
        <f t="shared" si="17"/>
        <v>75.95296513252211</v>
      </c>
      <c r="D566">
        <f t="shared" si="17"/>
        <v>1.7565384992615229</v>
      </c>
    </row>
    <row r="567" spans="1:4" x14ac:dyDescent="0.2">
      <c r="A567">
        <f t="shared" si="18"/>
        <v>1.7467255153959376</v>
      </c>
      <c r="B567">
        <f t="shared" si="17"/>
        <v>1.064200850631793</v>
      </c>
      <c r="C567">
        <f t="shared" si="17"/>
        <v>70.879809093652625</v>
      </c>
      <c r="D567">
        <f t="shared" si="17"/>
        <v>1.7951428598971209</v>
      </c>
    </row>
    <row r="568" spans="1:4" x14ac:dyDescent="0.2">
      <c r="A568">
        <f t="shared" si="18"/>
        <v>1.7498671080495274</v>
      </c>
      <c r="B568">
        <f t="shared" si="17"/>
        <v>1.0666025385786324</v>
      </c>
      <c r="C568">
        <f t="shared" si="17"/>
        <v>66.233517269361414</v>
      </c>
      <c r="D568">
        <f t="shared" si="17"/>
        <v>1.8354692403120132</v>
      </c>
    </row>
    <row r="569" spans="1:4" x14ac:dyDescent="0.2">
      <c r="A569">
        <f t="shared" si="18"/>
        <v>1.7530087007031172</v>
      </c>
      <c r="B569">
        <f t="shared" si="17"/>
        <v>1.0690532331846496</v>
      </c>
      <c r="C569">
        <f t="shared" si="17"/>
        <v>61.971401770910624</v>
      </c>
      <c r="D569">
        <f t="shared" si="17"/>
        <v>1.8776051452799492</v>
      </c>
    </row>
    <row r="570" spans="1:4" x14ac:dyDescent="0.2">
      <c r="A570">
        <f t="shared" si="18"/>
        <v>1.756150293356707</v>
      </c>
      <c r="B570">
        <f t="shared" si="17"/>
        <v>1.0715532972869035</v>
      </c>
      <c r="C570">
        <f t="shared" si="17"/>
        <v>58.055688664994641</v>
      </c>
      <c r="D570">
        <f t="shared" si="17"/>
        <v>1.9216437157114841</v>
      </c>
    </row>
    <row r="571" spans="1:4" x14ac:dyDescent="0.2">
      <c r="A571">
        <f t="shared" si="18"/>
        <v>1.7592918860102968</v>
      </c>
      <c r="B571">
        <f t="shared" si="17"/>
        <v>1.0741031019179839</v>
      </c>
      <c r="C571">
        <f t="shared" si="17"/>
        <v>54.452880993097509</v>
      </c>
      <c r="D571">
        <f t="shared" si="17"/>
        <v>1.9676841445435462</v>
      </c>
    </row>
    <row r="572" spans="1:4" x14ac:dyDescent="0.2">
      <c r="A572">
        <f t="shared" si="18"/>
        <v>1.7624334786638867</v>
      </c>
      <c r="B572">
        <f t="shared" si="17"/>
        <v>1.0767030264132256</v>
      </c>
      <c r="C572">
        <f t="shared" si="17"/>
        <v>51.133213276054761</v>
      </c>
      <c r="D572">
        <f t="shared" si="17"/>
        <v>2.0158321280705547</v>
      </c>
    </row>
    <row r="573" spans="1:4" x14ac:dyDescent="0.2">
      <c r="A573">
        <f t="shared" si="18"/>
        <v>1.7655750713174765</v>
      </c>
      <c r="B573">
        <f t="shared" si="17"/>
        <v>1.0793534585206332</v>
      </c>
      <c r="C573">
        <f t="shared" si="17"/>
        <v>48.070183127007823</v>
      </c>
      <c r="D573">
        <f t="shared" si="17"/>
        <v>2.0662003561083697</v>
      </c>
    </row>
    <row r="574" spans="1:4" x14ac:dyDescent="0.2">
      <c r="A574">
        <f t="shared" si="18"/>
        <v>1.7687166639710663</v>
      </c>
      <c r="B574">
        <f t="shared" si="17"/>
        <v>1.082054794513569</v>
      </c>
      <c r="C574">
        <f t="shared" si="17"/>
        <v>45.240148043411878</v>
      </c>
      <c r="D574">
        <f t="shared" si="17"/>
        <v>2.1189090447445604</v>
      </c>
    </row>
    <row r="575" spans="1:4" x14ac:dyDescent="0.2">
      <c r="A575">
        <f t="shared" si="18"/>
        <v>1.7718582566246561</v>
      </c>
      <c r="B575">
        <f t="shared" si="17"/>
        <v>1.084807439306265</v>
      </c>
      <c r="C575">
        <f t="shared" si="17"/>
        <v>42.621977448549387</v>
      </c>
      <c r="D575">
        <f t="shared" si="17"/>
        <v>2.1740865158332308</v>
      </c>
    </row>
    <row r="576" spans="1:4" x14ac:dyDescent="0.2">
      <c r="A576">
        <f t="shared" si="18"/>
        <v>1.7749998492782459</v>
      </c>
      <c r="B576">
        <f t="shared" si="17"/>
        <v>1.0876118065722027</v>
      </c>
      <c r="C576">
        <f t="shared" si="17"/>
        <v>40.196751692504854</v>
      </c>
      <c r="D576">
        <f t="shared" si="17"/>
        <v>2.2318698278456761</v>
      </c>
    </row>
    <row r="577" spans="1:4" x14ac:dyDescent="0.2">
      <c r="A577">
        <f t="shared" si="18"/>
        <v>1.7781414419318358</v>
      </c>
      <c r="B577">
        <f t="shared" si="17"/>
        <v>1.0904683188654249</v>
      </c>
      <c r="C577">
        <f t="shared" si="17"/>
        <v>37.94750107105763</v>
      </c>
      <c r="D577">
        <f t="shared" si="17"/>
        <v>2.2924054631956494</v>
      </c>
    </row>
    <row r="578" spans="1:4" x14ac:dyDescent="0.2">
      <c r="A578">
        <f t="shared" si="18"/>
        <v>1.7812830345854256</v>
      </c>
      <c r="B578">
        <f t="shared" si="17"/>
        <v>1.0933774077448326</v>
      </c>
      <c r="C578">
        <f t="shared" si="17"/>
        <v>35.85897903359411</v>
      </c>
      <c r="D578">
        <f t="shared" si="17"/>
        <v>2.3558500777270033</v>
      </c>
    </row>
    <row r="579" spans="1:4" x14ac:dyDescent="0.2">
      <c r="A579">
        <f t="shared" si="18"/>
        <v>1.7844246272390154</v>
      </c>
      <c r="B579">
        <f t="shared" si="17"/>
        <v>1.0963395139015246</v>
      </c>
      <c r="C579">
        <f t="shared" si="17"/>
        <v>33.917464671984305</v>
      </c>
      <c r="D579">
        <f t="shared" si="17"/>
        <v>2.4223713186905615</v>
      </c>
    </row>
    <row r="580" spans="1:4" x14ac:dyDescent="0.2">
      <c r="A580">
        <f t="shared" si="18"/>
        <v>1.7875662198926052</v>
      </c>
      <c r="B580">
        <f t="shared" si="17"/>
        <v>1.0993550872892497</v>
      </c>
      <c r="C580">
        <f t="shared" si="17"/>
        <v>32.110590346722645</v>
      </c>
      <c r="D580">
        <f t="shared" si="17"/>
        <v>2.4921487182551578</v>
      </c>
    </row>
    <row r="581" spans="1:4" x14ac:dyDescent="0.2">
      <c r="A581">
        <f t="shared" si="18"/>
        <v>1.790707812546195</v>
      </c>
      <c r="B581">
        <f t="shared" si="17"/>
        <v>1.1024245872580205</v>
      </c>
      <c r="C581">
        <f t="shared" si="17"/>
        <v>30.427190942914297</v>
      </c>
      <c r="D581">
        <f t="shared" si="17"/>
        <v>2.5653746704058986</v>
      </c>
    </row>
    <row r="582" spans="1:4" x14ac:dyDescent="0.2">
      <c r="A582">
        <f t="shared" si="18"/>
        <v>1.7938494051997849</v>
      </c>
      <c r="B582">
        <f t="shared" si="17"/>
        <v>1.105548482690965</v>
      </c>
      <c r="C582">
        <f t="shared" si="17"/>
        <v>28.85717177982502</v>
      </c>
      <c r="D582">
        <f t="shared" si="17"/>
        <v>2.6422554999934689</v>
      </c>
    </row>
    <row r="583" spans="1:4" x14ac:dyDescent="0.2">
      <c r="A583">
        <f t="shared" si="18"/>
        <v>1.7969909978533747</v>
      </c>
      <c r="B583">
        <f t="shared" si="17"/>
        <v>1.1087272521444755</v>
      </c>
      <c r="C583">
        <f t="shared" si="17"/>
        <v>27.391392642275736</v>
      </c>
      <c r="D583">
        <f t="shared" si="17"/>
        <v>2.7230126337252352</v>
      </c>
    </row>
    <row r="584" spans="1:4" x14ac:dyDescent="0.2">
      <c r="A584">
        <f t="shared" si="18"/>
        <v>1.8001325905069645</v>
      </c>
      <c r="B584">
        <f t="shared" si="17"/>
        <v>1.1119613839917224</v>
      </c>
      <c r="C584">
        <f t="shared" si="17"/>
        <v>26.021565775237335</v>
      </c>
      <c r="D584">
        <f t="shared" si="17"/>
        <v>2.807883884049172</v>
      </c>
    </row>
    <row r="585" spans="1:4" x14ac:dyDescent="0.2">
      <c r="A585">
        <f t="shared" si="18"/>
        <v>1.8032741831605543</v>
      </c>
      <c r="B585">
        <f t="shared" si="17"/>
        <v>1.1152513765696088</v>
      </c>
      <c r="C585">
        <f t="shared" si="17"/>
        <v>24.740165996857808</v>
      </c>
      <c r="D585">
        <f t="shared" si="17"/>
        <v>2.8971248581935392</v>
      </c>
    </row>
    <row r="586" spans="1:4" x14ac:dyDescent="0.2">
      <c r="A586">
        <f t="shared" si="18"/>
        <v>1.8064157758141441</v>
      </c>
      <c r="B586">
        <f t="shared" si="17"/>
        <v>1.1185977383292283</v>
      </c>
      <c r="C586">
        <f t="shared" si="17"/>
        <v>23.54035134987771</v>
      </c>
      <c r="D586">
        <f t="shared" si="17"/>
        <v>2.991010506110801</v>
      </c>
    </row>
    <row r="587" spans="1:4" x14ac:dyDescent="0.2">
      <c r="A587">
        <f t="shared" si="18"/>
        <v>1.809557368467734</v>
      </c>
      <c r="B587">
        <f t="shared" si="17"/>
        <v>1.1220009879899093</v>
      </c>
      <c r="C587">
        <f t="shared" si="17"/>
        <v>22.415892935194321</v>
      </c>
      <c r="D587">
        <f t="shared" si="17"/>
        <v>3.0898368227588562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1.1254616546969147</v>
      </c>
      <c r="C588">
        <f t="shared" si="19"/>
        <v>21.361112760985264</v>
      </c>
      <c r="D588">
        <f t="shared" si="19"/>
        <v>3.1939227220650017</v>
      </c>
    </row>
    <row r="589" spans="1:4" x14ac:dyDescent="0.2">
      <c r="A589">
        <f t="shared" ref="A589:A652" si="20">A588+B$3</f>
        <v>1.8158405537749136</v>
      </c>
      <c r="B589">
        <f t="shared" si="19"/>
        <v>1.1289802781828766</v>
      </c>
      <c r="C589">
        <f t="shared" si="19"/>
        <v>20.370828601876433</v>
      </c>
      <c r="D589">
        <f t="shared" si="19"/>
        <v>3.303612102092417</v>
      </c>
    </row>
    <row r="590" spans="1:4" x14ac:dyDescent="0.2">
      <c r="A590">
        <f t="shared" si="20"/>
        <v>1.8189821464285034</v>
      </c>
      <c r="B590">
        <f t="shared" si="19"/>
        <v>1.1325574089330472</v>
      </c>
      <c r="C590">
        <f t="shared" si="19"/>
        <v>19.440304999744171</v>
      </c>
      <c r="D590">
        <f t="shared" si="19"/>
        <v>3.419276123404742</v>
      </c>
    </row>
    <row r="591" spans="1:4" x14ac:dyDescent="0.2">
      <c r="A591">
        <f t="shared" si="20"/>
        <v>1.8221237390820932</v>
      </c>
      <c r="B591">
        <f t="shared" si="19"/>
        <v>1.1361936083544482</v>
      </c>
      <c r="C591">
        <f t="shared" si="19"/>
        <v>18.565209654694851</v>
      </c>
      <c r="D591">
        <f t="shared" si="19"/>
        <v>3.541315725446883</v>
      </c>
    </row>
    <row r="592" spans="1:4" x14ac:dyDescent="0.2">
      <c r="A592">
        <f t="shared" si="20"/>
        <v>1.8252653317356831</v>
      </c>
      <c r="B592">
        <f t="shared" si="19"/>
        <v>1.1398894489490015</v>
      </c>
      <c r="C592">
        <f t="shared" si="19"/>
        <v>17.741574554738154</v>
      </c>
      <c r="D592">
        <f t="shared" si="19"/>
        <v>3.6701644089832457</v>
      </c>
    </row>
    <row r="593" spans="1:4" x14ac:dyDescent="0.2">
      <c r="A593">
        <f t="shared" si="20"/>
        <v>1.8284069243892729</v>
      </c>
      <c r="B593">
        <f t="shared" si="19"/>
        <v>1.1436455144907272</v>
      </c>
      <c r="C593">
        <f t="shared" si="19"/>
        <v>16.965761278301283</v>
      </c>
      <c r="D593">
        <f t="shared" si="19"/>
        <v>3.8062913163207215</v>
      </c>
    </row>
    <row r="594" spans="1:4" x14ac:dyDescent="0.2">
      <c r="A594">
        <f t="shared" si="20"/>
        <v>1.8315485170428627</v>
      </c>
      <c r="B594">
        <f t="shared" si="19"/>
        <v>1.1474624002071032</v>
      </c>
      <c r="C594">
        <f t="shared" si="19"/>
        <v>16.234429977224991</v>
      </c>
      <c r="D594">
        <f t="shared" si="19"/>
        <v>3.9502046452649688</v>
      </c>
    </row>
    <row r="595" spans="1:4" x14ac:dyDescent="0.2">
      <c r="A595">
        <f t="shared" si="20"/>
        <v>1.8346901096964525</v>
      </c>
      <c r="B595">
        <f t="shared" si="19"/>
        <v>1.1513407129646722</v>
      </c>
      <c r="C595">
        <f t="shared" si="19"/>
        <v>15.544511611079511</v>
      </c>
      <c r="D595">
        <f t="shared" si="19"/>
        <v>4.1024554376018099</v>
      </c>
    </row>
    <row r="596" spans="1:4" x14ac:dyDescent="0.2">
      <c r="A596">
        <f t="shared" si="20"/>
        <v>1.8378317023500423</v>
      </c>
      <c r="B596">
        <f t="shared" si="19"/>
        <v>1.1552810714589921</v>
      </c>
      <c r="C596">
        <f t="shared" si="19"/>
        <v>14.893183058085395</v>
      </c>
      <c r="D596">
        <f t="shared" si="19"/>
        <v>4.2636417884595383</v>
      </c>
    </row>
    <row r="597" spans="1:4" x14ac:dyDescent="0.2">
      <c r="A597">
        <f t="shared" si="20"/>
        <v>1.8409732950036322</v>
      </c>
      <c r="B597">
        <f t="shared" si="19"/>
        <v>1.1592841064090296</v>
      </c>
      <c r="C597">
        <f t="shared" si="19"/>
        <v>14.277844774918531</v>
      </c>
      <c r="D597">
        <f t="shared" si="19"/>
        <v>4.4344135293118141</v>
      </c>
    </row>
    <row r="598" spans="1:4" x14ac:dyDescent="0.2">
      <c r="A598">
        <f t="shared" si="20"/>
        <v>1.844114887657222</v>
      </c>
      <c r="B598">
        <f t="shared" si="19"/>
        <v>1.1633504607560909</v>
      </c>
      <c r="C598">
        <f t="shared" si="19"/>
        <v>13.696100718312808</v>
      </c>
      <c r="D598">
        <f t="shared" si="19"/>
        <v>4.6154774447638376</v>
      </c>
    </row>
    <row r="599" spans="1:4" x14ac:dyDescent="0.2">
      <c r="A599">
        <f t="shared" si="20"/>
        <v>1.8472564803108118</v>
      </c>
      <c r="B599">
        <f t="shared" si="19"/>
        <v>1.1674807898673973</v>
      </c>
      <c r="C599">
        <f t="shared" si="19"/>
        <v>13.145740276571066</v>
      </c>
      <c r="D599">
        <f t="shared" si="19"/>
        <v>4.8076030917896437</v>
      </c>
    </row>
    <row r="600" spans="1:4" x14ac:dyDescent="0.2">
      <c r="A600">
        <f t="shared" si="20"/>
        <v>1.8503980729644016</v>
      </c>
      <c r="B600">
        <f t="shared" si="19"/>
        <v>1.1716757617444089</v>
      </c>
      <c r="C600">
        <f t="shared" si="19"/>
        <v>12.624721989633926</v>
      </c>
      <c r="D600">
        <f t="shared" si="19"/>
        <v>5.0116292999515464</v>
      </c>
    </row>
    <row r="601" spans="1:4" x14ac:dyDescent="0.2">
      <c r="A601">
        <f t="shared" si="20"/>
        <v>1.8535396656179914</v>
      </c>
      <c r="B601">
        <f t="shared" si="19"/>
        <v>1.1759360572359989</v>
      </c>
      <c r="C601">
        <f t="shared" si="19"/>
        <v>12.131158862898783</v>
      </c>
      <c r="D601">
        <f t="shared" si="19"/>
        <v>5.2284714425637064</v>
      </c>
    </row>
    <row r="602" spans="1:4" x14ac:dyDescent="0.2">
      <c r="A602">
        <f t="shared" si="20"/>
        <v>1.8566812582715813</v>
      </c>
      <c r="B602">
        <f t="shared" si="19"/>
        <v>1.1802623702566009</v>
      </c>
      <c r="C602">
        <f t="shared" si="19"/>
        <v>11.663305103086708</v>
      </c>
      <c r="D602">
        <f t="shared" si="19"/>
        <v>5.4591295820339134</v>
      </c>
    </row>
    <row r="603" spans="1:4" x14ac:dyDescent="0.2">
      <c r="A603">
        <f t="shared" si="20"/>
        <v>1.8598228509251711</v>
      </c>
      <c r="B603">
        <f t="shared" si="19"/>
        <v>1.1846554080094296</v>
      </c>
      <c r="C603">
        <f t="shared" si="19"/>
        <v>11.219544124602162</v>
      </c>
      <c r="D603">
        <f t="shared" si="19"/>
        <v>5.7046976080588259</v>
      </c>
    </row>
    <row r="604" spans="1:4" x14ac:dyDescent="0.2">
      <c r="A604">
        <f t="shared" si="20"/>
        <v>1.8629644435787609</v>
      </c>
      <c r="B604">
        <f t="shared" si="19"/>
        <v>1.1891158912149078</v>
      </c>
      <c r="C604">
        <f t="shared" si="19"/>
        <v>10.798377692423959</v>
      </c>
      <c r="D604">
        <f t="shared" si="19"/>
        <v>5.9663735053448015</v>
      </c>
    </row>
    <row r="605" spans="1:4" x14ac:dyDescent="0.2">
      <c r="A605">
        <f t="shared" si="20"/>
        <v>1.8661060362323507</v>
      </c>
      <c r="B605">
        <f t="shared" si="19"/>
        <v>1.1936445543444008</v>
      </c>
      <c r="C605">
        <f t="shared" si="19"/>
        <v>10.398416082953723</v>
      </c>
      <c r="D605">
        <f t="shared" si="19"/>
        <v>6.2454709085465838</v>
      </c>
    </row>
    <row r="606" spans="1:4" x14ac:dyDescent="0.2">
      <c r="A606">
        <f t="shared" si="20"/>
        <v>1.8692476288859405</v>
      </c>
      <c r="B606">
        <f t="shared" si="19"/>
        <v>1.1982421458594015</v>
      </c>
      <c r="C606">
        <f t="shared" si="19"/>
        <v>10.018369157726852</v>
      </c>
      <c r="D606">
        <f t="shared" si="19"/>
        <v>6.5434321267175806</v>
      </c>
    </row>
    <row r="607" spans="1:4" x14ac:dyDescent="0.2">
      <c r="A607">
        <f t="shared" si="20"/>
        <v>1.8723892215395304</v>
      </c>
      <c r="B607">
        <f t="shared" si="19"/>
        <v>1.2029094284562798</v>
      </c>
      <c r="C607">
        <f t="shared" si="19"/>
        <v>9.6570382567137791</v>
      </c>
      <c r="D607">
        <f t="shared" si="19"/>
        <v>6.8618428484174503</v>
      </c>
    </row>
    <row r="608" spans="1:4" x14ac:dyDescent="0.2">
      <c r="A608">
        <f t="shared" si="20"/>
        <v>1.8755308141931202</v>
      </c>
      <c r="B608">
        <f t="shared" si="19"/>
        <v>1.207647179316734</v>
      </c>
      <c r="C608">
        <f t="shared" si="19"/>
        <v>9.3133088283259422</v>
      </c>
      <c r="D608">
        <f t="shared" si="19"/>
        <v>7.202448772535555</v>
      </c>
    </row>
    <row r="609" spans="1:4" x14ac:dyDescent="0.2">
      <c r="A609">
        <f t="shared" si="20"/>
        <v>1.87867240684671</v>
      </c>
      <c r="B609">
        <f t="shared" si="19"/>
        <v>1.2124561903640729</v>
      </c>
      <c r="C609">
        <f t="shared" si="19"/>
        <v>8.9861437223768448</v>
      </c>
      <c r="D609">
        <f t="shared" si="19"/>
        <v>7.5671744498377986</v>
      </c>
    </row>
    <row r="610" spans="1:4" x14ac:dyDescent="0.2">
      <c r="A610">
        <f t="shared" si="20"/>
        <v>1.8818139995002998</v>
      </c>
      <c r="B610">
        <f t="shared" si="19"/>
        <v>1.2173372685254749</v>
      </c>
      <c r="C610">
        <f t="shared" si="19"/>
        <v>8.6745770802967623</v>
      </c>
      <c r="D610">
        <f t="shared" si="19"/>
        <v>7.9581446674109841</v>
      </c>
    </row>
    <row r="611" spans="1:4" x14ac:dyDescent="0.2">
      <c r="A611">
        <f t="shared" si="20"/>
        <v>1.8849555921538896</v>
      </c>
      <c r="B611">
        <f t="shared" si="19"/>
        <v>1.2222912360003584</v>
      </c>
      <c r="C611">
        <f t="shared" si="19"/>
        <v>8.3777087639984043</v>
      </c>
      <c r="D611">
        <f t="shared" si="19"/>
        <v>8.3777087640015377</v>
      </c>
    </row>
    <row r="612" spans="1:4" x14ac:dyDescent="0.2">
      <c r="A612">
        <f t="shared" si="20"/>
        <v>1.8880971848074795</v>
      </c>
      <c r="B612">
        <f t="shared" si="19"/>
        <v>1.2273189305350134</v>
      </c>
      <c r="C612">
        <f t="shared" si="19"/>
        <v>8.0946992710603283</v>
      </c>
      <c r="D612">
        <f t="shared" si="19"/>
        <v>8.8284683304683256</v>
      </c>
    </row>
    <row r="613" spans="1:4" x14ac:dyDescent="0.2">
      <c r="A613">
        <f t="shared" si="20"/>
        <v>1.8912387774610693</v>
      </c>
      <c r="B613">
        <f t="shared" si="19"/>
        <v>1.2324212057036443</v>
      </c>
      <c r="C613">
        <f t="shared" si="19"/>
        <v>7.8247650894397047</v>
      </c>
      <c r="D613">
        <f t="shared" si="19"/>
        <v>9.3133088283295962</v>
      </c>
    </row>
    <row r="614" spans="1:4" x14ac:dyDescent="0.2">
      <c r="A614">
        <f t="shared" si="20"/>
        <v>1.8943803701146591</v>
      </c>
      <c r="B614">
        <f t="shared" si="19"/>
        <v>1.2375989311959752</v>
      </c>
      <c r="C614">
        <f t="shared" si="19"/>
        <v>7.5671744498350551</v>
      </c>
      <c r="D614">
        <f t="shared" si="19"/>
        <v>9.835435753296677</v>
      </c>
    </row>
    <row r="615" spans="1:4" x14ac:dyDescent="0.2">
      <c r="A615">
        <f t="shared" si="20"/>
        <v>1.8975219627682489</v>
      </c>
      <c r="B615">
        <f t="shared" si="19"/>
        <v>1.2428529931115804</v>
      </c>
      <c r="C615">
        <f t="shared" si="19"/>
        <v>7.321243438172238</v>
      </c>
      <c r="D615">
        <f t="shared" si="19"/>
        <v>10.398416082958002</v>
      </c>
    </row>
    <row r="616" spans="1:4" x14ac:dyDescent="0.2">
      <c r="A616">
        <f t="shared" si="20"/>
        <v>1.9006635554218387</v>
      </c>
      <c r="B616">
        <f t="shared" si="19"/>
        <v>1.2481842942611041</v>
      </c>
      <c r="C616">
        <f t="shared" si="19"/>
        <v>7.0863324345500702</v>
      </c>
      <c r="D616">
        <f t="shared" si="19"/>
        <v>11.006225882367952</v>
      </c>
    </row>
    <row r="617" spans="1:4" x14ac:dyDescent="0.2">
      <c r="A617">
        <f t="shared" si="20"/>
        <v>1.9038051480754286</v>
      </c>
      <c r="B617">
        <f t="shared" si="19"/>
        <v>1.2535937544745286</v>
      </c>
      <c r="C617">
        <f t="shared" si="19"/>
        <v>6.8618428484150442</v>
      </c>
      <c r="D617">
        <f t="shared" si="19"/>
        <v>11.663305103091666</v>
      </c>
    </row>
    <row r="618" spans="1:4" x14ac:dyDescent="0.2">
      <c r="A618">
        <f t="shared" si="20"/>
        <v>1.9069467407290184</v>
      </c>
      <c r="B618">
        <f t="shared" si="19"/>
        <v>1.2590823109166718</v>
      </c>
      <c r="C618">
        <f t="shared" si="19"/>
        <v>6.647214122788923</v>
      </c>
      <c r="D618">
        <f t="shared" si="19"/>
        <v>12.374620806323005</v>
      </c>
    </row>
    <row r="619" spans="1:4" x14ac:dyDescent="0.2">
      <c r="A619">
        <f t="shared" si="20"/>
        <v>1.9100883333826082</v>
      </c>
      <c r="B619">
        <f t="shared" si="19"/>
        <v>1.2646509184100927</v>
      </c>
      <c r="C619">
        <f t="shared" si="19"/>
        <v>6.4419209830937616</v>
      </c>
      <c r="D619">
        <f t="shared" si="19"/>
        <v>13.145740276576856</v>
      </c>
    </row>
    <row r="620" spans="1:4" x14ac:dyDescent="0.2">
      <c r="A620">
        <f t="shared" si="20"/>
        <v>1.913229926036198</v>
      </c>
      <c r="B620">
        <f t="shared" si="19"/>
        <v>1.2703005497655784</v>
      </c>
      <c r="C620">
        <f t="shared" si="19"/>
        <v>6.2454709085444877</v>
      </c>
      <c r="D620">
        <f t="shared" si="19"/>
        <v>13.982915778573675</v>
      </c>
    </row>
    <row r="621" spans="1:4" x14ac:dyDescent="0.2">
      <c r="A621">
        <f t="shared" si="20"/>
        <v>1.9163715186897878</v>
      </c>
      <c r="B621">
        <f t="shared" si="19"/>
        <v>1.2760321961204069</v>
      </c>
      <c r="C621">
        <f t="shared" si="19"/>
        <v>6.0574018062450516</v>
      </c>
      <c r="D621">
        <f t="shared" si="19"/>
        <v>14.893183058092294</v>
      </c>
    </row>
    <row r="622" spans="1:4" x14ac:dyDescent="0.2">
      <c r="A622">
        <f t="shared" si="20"/>
        <v>1.9195131113433777</v>
      </c>
      <c r="B622">
        <f t="shared" si="19"/>
        <v>1.281846867284578</v>
      </c>
      <c r="C622">
        <f t="shared" si="19"/>
        <v>5.8772798700590227</v>
      </c>
      <c r="D622">
        <f t="shared" si="19"/>
        <v>15.88447611261933</v>
      </c>
    </row>
    <row r="623" spans="1:4" x14ac:dyDescent="0.2">
      <c r="A623">
        <f t="shared" si="20"/>
        <v>1.9226547039969675</v>
      </c>
      <c r="B623">
        <f t="shared" si="19"/>
        <v>1.2877455920952066</v>
      </c>
      <c r="C623">
        <f t="shared" si="19"/>
        <v>5.7046976080569971</v>
      </c>
      <c r="D623">
        <f t="shared" si="19"/>
        <v>16.965761278309536</v>
      </c>
    </row>
    <row r="624" spans="1:4" x14ac:dyDescent="0.2">
      <c r="A624">
        <f t="shared" si="20"/>
        <v>1.9257962966505573</v>
      </c>
      <c r="B624">
        <f t="shared" si="19"/>
        <v>1.2937294187792923</v>
      </c>
      <c r="C624">
        <f t="shared" si="19"/>
        <v>5.5392720238931243</v>
      </c>
      <c r="D624">
        <f t="shared" si="19"/>
        <v>18.147194319871215</v>
      </c>
    </row>
    <row r="625" spans="1:4" x14ac:dyDescent="0.2">
      <c r="A625">
        <f t="shared" si="20"/>
        <v>1.9289378893041471</v>
      </c>
      <c r="B625">
        <f t="shared" si="19"/>
        <v>1.2997994153250598</v>
      </c>
      <c r="C625">
        <f t="shared" si="19"/>
        <v>5.3806429388530237</v>
      </c>
      <c r="D625">
        <f t="shared" si="19"/>
        <v>19.440304999753998</v>
      </c>
    </row>
    <row r="626" spans="1:4" x14ac:dyDescent="0.2">
      <c r="A626">
        <f t="shared" si="20"/>
        <v>1.9320794819577369</v>
      </c>
      <c r="B626">
        <f t="shared" si="19"/>
        <v>1.3059566698621019</v>
      </c>
      <c r="C626">
        <f t="shared" si="19"/>
        <v>5.228471442562082</v>
      </c>
      <c r="D626">
        <f t="shared" si="19"/>
        <v>20.858214581120961</v>
      </c>
    </row>
    <row r="627" spans="1:4" x14ac:dyDescent="0.2">
      <c r="A627">
        <f t="shared" si="20"/>
        <v>1.9352210746113268</v>
      </c>
      <c r="B627">
        <f t="shared" si="19"/>
        <v>1.3122022910505375</v>
      </c>
      <c r="C627">
        <f t="shared" si="19"/>
        <v>5.0824384614632336</v>
      </c>
      <c r="D627">
        <f t="shared" si="19"/>
        <v>22.415892935206116</v>
      </c>
    </row>
    <row r="628" spans="1:4" x14ac:dyDescent="0.2">
      <c r="A628">
        <f t="shared" si="20"/>
        <v>1.9383626672649166</v>
      </c>
      <c r="B628">
        <f t="shared" si="19"/>
        <v>1.318537408479415</v>
      </c>
      <c r="C628">
        <f t="shared" si="19"/>
        <v>4.9422434351801821</v>
      </c>
      <c r="D628">
        <f t="shared" si="19"/>
        <v>24.130463441844384</v>
      </c>
    </row>
    <row r="629" spans="1:4" x14ac:dyDescent="0.2">
      <c r="A629">
        <f t="shared" si="20"/>
        <v>1.9415042599185064</v>
      </c>
      <c r="B629">
        <f t="shared" si="19"/>
        <v>1.3249631730745999</v>
      </c>
      <c r="C629">
        <f t="shared" si="19"/>
        <v>4.8076030917881951</v>
      </c>
      <c r="D629">
        <f t="shared" si="19"/>
        <v>26.021565775251769</v>
      </c>
    </row>
    <row r="630" spans="1:4" x14ac:dyDescent="0.2">
      <c r="A630">
        <f t="shared" si="20"/>
        <v>1.9446458525720962</v>
      </c>
      <c r="B630">
        <f t="shared" si="19"/>
        <v>1.3314807575163827</v>
      </c>
      <c r="C630">
        <f t="shared" si="19"/>
        <v>4.6782503138306994</v>
      </c>
      <c r="D630">
        <f t="shared" si="19"/>
        <v>28.11178906367962</v>
      </c>
    </row>
    <row r="631" spans="1:4" x14ac:dyDescent="0.2">
      <c r="A631">
        <f t="shared" si="20"/>
        <v>1.947787445225686</v>
      </c>
      <c r="B631">
        <f t="shared" si="19"/>
        <v>1.3380913566670645</v>
      </c>
      <c r="C631">
        <f t="shared" si="19"/>
        <v>4.5539330876557633</v>
      </c>
      <c r="D631">
        <f t="shared" si="19"/>
        <v>30.427190942932111</v>
      </c>
    </row>
    <row r="632" spans="1:4" x14ac:dyDescent="0.2">
      <c r="A632">
        <f t="shared" si="20"/>
        <v>1.9509290378792759</v>
      </c>
      <c r="B632">
        <f t="shared" si="19"/>
        <v>1.3447961880087644</v>
      </c>
      <c r="C632">
        <f t="shared" si="19"/>
        <v>4.4344135293105369</v>
      </c>
      <c r="D632">
        <f t="shared" si="19"/>
        <v>32.997921876278618</v>
      </c>
    </row>
    <row r="633" spans="1:4" x14ac:dyDescent="0.2">
      <c r="A633">
        <f t="shared" si="20"/>
        <v>1.9540706305328657</v>
      </c>
      <c r="B633">
        <f t="shared" si="19"/>
        <v>1.3515964920917261</v>
      </c>
      <c r="C633">
        <f t="shared" si="19"/>
        <v>4.3194669808313275</v>
      </c>
      <c r="D633">
        <f t="shared" si="19"/>
        <v>35.858979033616038</v>
      </c>
    </row>
    <row r="634" spans="1:4" x14ac:dyDescent="0.2">
      <c r="A634">
        <f t="shared" si="20"/>
        <v>1.9572122231864555</v>
      </c>
      <c r="B634">
        <f t="shared" si="19"/>
        <v>1.3584935329933858</v>
      </c>
      <c r="C634">
        <f t="shared" si="19"/>
        <v>4.2088811713091197</v>
      </c>
      <c r="D634">
        <f t="shared" si="19"/>
        <v>39.051120339108614</v>
      </c>
    </row>
    <row r="635" spans="1:4" x14ac:dyDescent="0.2">
      <c r="A635">
        <f t="shared" si="20"/>
        <v>1.9603538158400453</v>
      </c>
      <c r="B635">
        <f t="shared" si="19"/>
        <v>1.3654885987884855</v>
      </c>
      <c r="C635">
        <f t="shared" si="19"/>
        <v>4.1024554376006792</v>
      </c>
      <c r="D635">
        <f t="shared" si="19"/>
        <v>42.621977448576629</v>
      </c>
    </row>
    <row r="636" spans="1:4" x14ac:dyDescent="0.2">
      <c r="A636">
        <f t="shared" si="20"/>
        <v>1.9634954084936351</v>
      </c>
      <c r="B636">
        <f t="shared" si="19"/>
        <v>1.3725830020305119</v>
      </c>
      <c r="C636">
        <f t="shared" si="19"/>
        <v>3.9999999999995417</v>
      </c>
      <c r="D636">
        <f t="shared" si="19"/>
        <v>46.627416997988803</v>
      </c>
    </row>
    <row r="637" spans="1:4" x14ac:dyDescent="0.2">
      <c r="A637">
        <f t="shared" si="20"/>
        <v>1.966637001147225</v>
      </c>
      <c r="B637">
        <f t="shared" si="19"/>
        <v>1.379778080244771</v>
      </c>
      <c r="C637">
        <f t="shared" si="19"/>
        <v>3.9013352885834176</v>
      </c>
      <c r="D637">
        <f t="shared" si="19"/>
        <v>51.133213276089485</v>
      </c>
    </row>
    <row r="638" spans="1:4" x14ac:dyDescent="0.2">
      <c r="A638">
        <f t="shared" si="20"/>
        <v>1.9697785938008148</v>
      </c>
      <c r="B638">
        <f t="shared" si="19"/>
        <v>1.3870751964333896</v>
      </c>
      <c r="C638">
        <f t="shared" si="19"/>
        <v>3.8062913163197023</v>
      </c>
      <c r="D638">
        <f t="shared" si="19"/>
        <v>56.217113614887644</v>
      </c>
    </row>
    <row r="639" spans="1:4" x14ac:dyDescent="0.2">
      <c r="A639">
        <f t="shared" si="20"/>
        <v>1.9729201864544046</v>
      </c>
      <c r="B639">
        <f t="shared" si="19"/>
        <v>1.3944757395925615</v>
      </c>
      <c r="C639">
        <f t="shared" si="19"/>
        <v>3.7147070953418475</v>
      </c>
      <c r="D639">
        <f t="shared" si="19"/>
        <v>61.971401770955424</v>
      </c>
    </row>
    <row r="640" spans="1:4" x14ac:dyDescent="0.2">
      <c r="A640">
        <f t="shared" si="20"/>
        <v>1.9760617791079944</v>
      </c>
      <c r="B640">
        <f t="shared" si="19"/>
        <v>1.4019811252423695</v>
      </c>
      <c r="C640">
        <f t="shared" si="19"/>
        <v>3.6264300931103923</v>
      </c>
      <c r="D640">
        <f t="shared" si="19"/>
        <v>68.506096480337121</v>
      </c>
    </row>
    <row r="641" spans="1:4" x14ac:dyDescent="0.2">
      <c r="A641">
        <f t="shared" si="20"/>
        <v>1.9792033717615842</v>
      </c>
      <c r="B641">
        <f t="shared" si="19"/>
        <v>1.4095927959695009</v>
      </c>
      <c r="C641">
        <f t="shared" si="19"/>
        <v>3.5413157254459682</v>
      </c>
      <c r="D641">
        <f t="shared" si="19"/>
        <v>75.952965132579919</v>
      </c>
    </row>
    <row r="642" spans="1:4" x14ac:dyDescent="0.2">
      <c r="A642">
        <f t="shared" si="20"/>
        <v>1.982344964415174</v>
      </c>
      <c r="B642">
        <f t="shared" si="19"/>
        <v>1.4173122219832122</v>
      </c>
      <c r="C642">
        <f t="shared" si="19"/>
        <v>3.459226883670413</v>
      </c>
      <c r="D642">
        <f t="shared" si="19"/>
        <v>84.470590240650125</v>
      </c>
    </row>
    <row r="643" spans="1:4" x14ac:dyDescent="0.2">
      <c r="A643">
        <f t="shared" si="20"/>
        <v>1.9854865570687639</v>
      </c>
      <c r="B643">
        <f t="shared" si="19"/>
        <v>1.4251409016848922</v>
      </c>
      <c r="C643">
        <f t="shared" si="19"/>
        <v>3.3800334933188063</v>
      </c>
      <c r="D643">
        <f t="shared" si="19"/>
        <v>94.250804930328584</v>
      </c>
    </row>
    <row r="644" spans="1:4" x14ac:dyDescent="0.2">
      <c r="A644">
        <f t="shared" si="20"/>
        <v>1.9886281497223537</v>
      </c>
      <c r="B644">
        <f t="shared" si="19"/>
        <v>1.4330803622515844</v>
      </c>
      <c r="C644">
        <f t="shared" si="19"/>
        <v>3.3036121020915985</v>
      </c>
      <c r="D644">
        <f t="shared" si="19"/>
        <v>105.52692141772565</v>
      </c>
    </row>
    <row r="645" spans="1:4" x14ac:dyDescent="0.2">
      <c r="A645">
        <f t="shared" si="20"/>
        <v>1.9917697423759435</v>
      </c>
      <c r="B645">
        <f t="shared" si="19"/>
        <v>1.4411321602338405</v>
      </c>
      <c r="C645">
        <f t="shared" si="19"/>
        <v>3.229845494904287</v>
      </c>
      <c r="D645">
        <f t="shared" si="19"/>
        <v>118.58432552104009</v>
      </c>
    </row>
    <row r="646" spans="1:4" x14ac:dyDescent="0.2">
      <c r="A646">
        <f t="shared" si="20"/>
        <v>1.9949113350295333</v>
      </c>
      <c r="B646">
        <f t="shared" si="19"/>
        <v>1.4492978821683031</v>
      </c>
      <c r="C646">
        <f t="shared" si="19"/>
        <v>3.1586223340638782</v>
      </c>
      <c r="D646">
        <f t="shared" si="19"/>
        <v>133.77421840623376</v>
      </c>
    </row>
    <row r="647" spans="1:4" x14ac:dyDescent="0.2">
      <c r="A647">
        <f t="shared" si="20"/>
        <v>1.9980529276831231</v>
      </c>
      <c r="B647">
        <f t="shared" si="19"/>
        <v>1.4575791452053977</v>
      </c>
      <c r="C647">
        <f t="shared" si="19"/>
        <v>3.0898368227581225</v>
      </c>
      <c r="D647">
        <f t="shared" si="19"/>
        <v>151.53158022163478</v>
      </c>
    </row>
    <row r="648" spans="1:4" x14ac:dyDescent="0.2">
      <c r="A648">
        <f t="shared" si="20"/>
        <v>2.0011945203367127</v>
      </c>
      <c r="B648">
        <f t="shared" si="19"/>
        <v>1.4659775977525611</v>
      </c>
      <c r="C648">
        <f t="shared" si="19"/>
        <v>3.0233883901868515</v>
      </c>
      <c r="D648">
        <f t="shared" si="19"/>
        <v>172.39884823901266</v>
      </c>
    </row>
    <row r="649" spans="1:4" x14ac:dyDescent="0.2">
      <c r="A649">
        <f t="shared" si="20"/>
        <v>2.0043361129903023</v>
      </c>
      <c r="B649">
        <f t="shared" si="19"/>
        <v>1.4744949201334092</v>
      </c>
      <c r="C649">
        <f t="shared" si="19"/>
        <v>2.9591813967957585</v>
      </c>
      <c r="D649">
        <f t="shared" si="19"/>
        <v>197.05740390637303</v>
      </c>
    </row>
    <row r="650" spans="1:4" x14ac:dyDescent="0.2">
      <c r="A650">
        <f t="shared" si="20"/>
        <v>2.0074777056438919</v>
      </c>
      <c r="B650">
        <f t="shared" si="19"/>
        <v>1.4831328252632971</v>
      </c>
      <c r="C650">
        <f t="shared" si="19"/>
        <v>2.8971248581928863</v>
      </c>
      <c r="D650">
        <f t="shared" si="19"/>
        <v>226.369839734126</v>
      </c>
    </row>
    <row r="651" spans="1:4" x14ac:dyDescent="0.2">
      <c r="A651">
        <f t="shared" si="20"/>
        <v>2.0106192982974815</v>
      </c>
      <c r="B651">
        <f t="shared" si="19"/>
        <v>1.491893059341703</v>
      </c>
      <c r="C651">
        <f t="shared" si="19"/>
        <v>2.8371321864376977</v>
      </c>
      <c r="D651">
        <f t="shared" si="19"/>
        <v>261.43726939775831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1.5007774025619094</v>
      </c>
      <c r="C652">
        <f t="shared" si="21"/>
        <v>2.7791209474933218</v>
      </c>
      <c r="D652">
        <f t="shared" si="21"/>
        <v>303.67787542980022</v>
      </c>
    </row>
    <row r="653" spans="1:4" x14ac:dyDescent="0.2">
      <c r="A653">
        <f t="shared" ref="A653:A716" si="22">A652+B$3</f>
        <v>2.0169024836046607</v>
      </c>
      <c r="B653">
        <f t="shared" si="21"/>
        <v>1.5097876698384525</v>
      </c>
      <c r="C653">
        <f t="shared" si="21"/>
        <v>2.7230126337246547</v>
      </c>
      <c r="D653">
        <f t="shared" si="21"/>
        <v>354.93581471080887</v>
      </c>
    </row>
    <row r="654" spans="1:4" x14ac:dyDescent="0.2">
      <c r="A654">
        <f t="shared" si="22"/>
        <v>2.0200440762582503</v>
      </c>
      <c r="B654">
        <f t="shared" si="21"/>
        <v>1.5189257115528285</v>
      </c>
      <c r="C654">
        <f t="shared" si="21"/>
        <v>2.6687324504095451</v>
      </c>
      <c r="D654">
        <f t="shared" si="21"/>
        <v>417.63410262550815</v>
      </c>
    </row>
    <row r="655" spans="1:4" x14ac:dyDescent="0.2">
      <c r="A655">
        <f t="shared" si="22"/>
        <v>2.0231856689118399</v>
      </c>
      <c r="B655">
        <f t="shared" si="21"/>
        <v>1.528193414317963</v>
      </c>
      <c r="C655">
        <f t="shared" si="21"/>
        <v>2.6162091153079814</v>
      </c>
      <c r="D655">
        <f t="shared" si="21"/>
        <v>494.99213324990046</v>
      </c>
    </row>
    <row r="656" spans="1:4" x14ac:dyDescent="0.2">
      <c r="A656">
        <f t="shared" si="22"/>
        <v>2.0263272615654295</v>
      </c>
      <c r="B656">
        <f t="shared" si="21"/>
        <v>1.5375927017619671</v>
      </c>
      <c r="C656">
        <f t="shared" si="21"/>
        <v>2.5653746704053852</v>
      </c>
      <c r="D656">
        <f t="shared" si="21"/>
        <v>591.33968865942586</v>
      </c>
    </row>
    <row r="657" spans="1:4" x14ac:dyDescent="0.2">
      <c r="A657">
        <f t="shared" si="22"/>
        <v>2.0294688542190191</v>
      </c>
      <c r="B657">
        <f t="shared" si="21"/>
        <v>1.5471255353317157</v>
      </c>
      <c r="C657">
        <f t="shared" si="21"/>
        <v>2.5161643050117397</v>
      </c>
      <c r="D657">
        <f t="shared" si="21"/>
        <v>712.57744528570606</v>
      </c>
    </row>
    <row r="658" spans="1:4" x14ac:dyDescent="0.2">
      <c r="A658">
        <f t="shared" si="22"/>
        <v>2.0326104468726087</v>
      </c>
      <c r="B658">
        <f t="shared" si="21"/>
        <v>1.5567939151167969</v>
      </c>
      <c r="C658">
        <f t="shared" si="21"/>
        <v>2.4685161894584198</v>
      </c>
      <c r="D658">
        <f t="shared" si="21"/>
        <v>866.86403839435889</v>
      </c>
    </row>
    <row r="659" spans="1:4" x14ac:dyDescent="0.2">
      <c r="A659">
        <f t="shared" si="22"/>
        <v>2.0357520395261983</v>
      </c>
      <c r="B659">
        <f t="shared" si="21"/>
        <v>1.5665998806944166</v>
      </c>
      <c r="C659">
        <f t="shared" si="21"/>
        <v>2.4223713186901077</v>
      </c>
      <c r="D659">
        <f t="shared" si="21"/>
        <v>1065.6606267758928</v>
      </c>
    </row>
    <row r="660" spans="1:4" x14ac:dyDescent="0.2">
      <c r="A660">
        <f t="shared" si="22"/>
        <v>2.0388936321797879</v>
      </c>
      <c r="B660">
        <f t="shared" si="21"/>
        <v>1.5765455119958252</v>
      </c>
      <c r="C660">
        <f t="shared" si="21"/>
        <v>2.3776733651001711</v>
      </c>
      <c r="D660">
        <f t="shared" si="21"/>
        <v>1325.3521911313042</v>
      </c>
    </row>
    <row r="661" spans="1:4" x14ac:dyDescent="0.2">
      <c r="A661">
        <f t="shared" si="22"/>
        <v>2.0420352248333775</v>
      </c>
      <c r="B661">
        <f t="shared" si="21"/>
        <v>1.5866329301949034</v>
      </c>
      <c r="C661">
        <f t="shared" si="21"/>
        <v>2.3343685400048857</v>
      </c>
      <c r="D661">
        <f t="shared" si="21"/>
        <v>1669.8222151706943</v>
      </c>
    </row>
    <row r="662" spans="1:4" x14ac:dyDescent="0.2">
      <c r="A662">
        <f t="shared" si="22"/>
        <v>2.0451768174869671</v>
      </c>
      <c r="B662">
        <f t="shared" si="21"/>
        <v>1.5968642986195023</v>
      </c>
      <c r="C662">
        <f t="shared" si="21"/>
        <v>2.292405463195244</v>
      </c>
      <c r="D662">
        <f t="shared" si="21"/>
        <v>2134.6465904080319</v>
      </c>
    </row>
    <row r="663" spans="1:4" x14ac:dyDescent="0.2">
      <c r="A663">
        <f t="shared" si="22"/>
        <v>2.0483184101405567</v>
      </c>
      <c r="B663">
        <f t="shared" si="21"/>
        <v>1.6072418236862058</v>
      </c>
      <c r="C663">
        <f t="shared" si="21"/>
        <v>2.2517350400450331</v>
      </c>
      <c r="D663">
        <f t="shared" si="21"/>
        <v>2774.1218604952837</v>
      </c>
    </row>
    <row r="664" spans="1:4" x14ac:dyDescent="0.2">
      <c r="A664">
        <f t="shared" si="22"/>
        <v>2.0514600027941463</v>
      </c>
      <c r="B664">
        <f t="shared" si="21"/>
        <v>1.6177677558591783</v>
      </c>
      <c r="C664">
        <f t="shared" si="21"/>
        <v>2.2123103456907391</v>
      </c>
      <c r="D664">
        <f t="shared" si="21"/>
        <v>3673.4257980509033</v>
      </c>
    </row>
    <row r="665" spans="1:4" x14ac:dyDescent="0.2">
      <c r="A665">
        <f t="shared" si="22"/>
        <v>2.0546015954477359</v>
      </c>
      <c r="B665">
        <f t="shared" si="21"/>
        <v>1.6284443906337684</v>
      </c>
      <c r="C665">
        <f t="shared" si="21"/>
        <v>2.1740865158328666</v>
      </c>
      <c r="D665">
        <f t="shared" si="21"/>
        <v>4970.434751756723</v>
      </c>
    </row>
    <row r="666" spans="1:4" x14ac:dyDescent="0.2">
      <c r="A666">
        <f t="shared" si="22"/>
        <v>2.0577431881013255</v>
      </c>
      <c r="B666">
        <f t="shared" si="21"/>
        <v>1.6392740695456107</v>
      </c>
      <c r="C666">
        <f t="shared" si="21"/>
        <v>2.1370206437397465</v>
      </c>
      <c r="D666">
        <f t="shared" si="21"/>
        <v>6896.5237157586071</v>
      </c>
    </row>
    <row r="667" spans="1:4" x14ac:dyDescent="0.2">
      <c r="A667">
        <f t="shared" si="22"/>
        <v>2.0608847807549151</v>
      </c>
      <c r="B667">
        <f t="shared" si="21"/>
        <v>1.6502591812059202</v>
      </c>
      <c r="C667">
        <f t="shared" si="21"/>
        <v>2.1010716830639158</v>
      </c>
      <c r="D667">
        <f t="shared" si="21"/>
        <v>9856.6130302494912</v>
      </c>
    </row>
    <row r="668" spans="1:4" x14ac:dyDescent="0.2">
      <c r="A668">
        <f t="shared" si="22"/>
        <v>2.0640263734085047</v>
      </c>
      <c r="B668">
        <f t="shared" si="21"/>
        <v>1.6614021623637623</v>
      </c>
      <c r="C668">
        <f t="shared" si="21"/>
        <v>2.066200356108046</v>
      </c>
      <c r="D668">
        <f t="shared" si="21"/>
        <v>14595.278173423241</v>
      </c>
    </row>
    <row r="669" spans="1:4" x14ac:dyDescent="0.2">
      <c r="A669">
        <f t="shared" si="22"/>
        <v>2.0671679660620943</v>
      </c>
      <c r="B669">
        <f t="shared" si="21"/>
        <v>1.6727054989960721</v>
      </c>
      <c r="C669">
        <f t="shared" si="21"/>
        <v>2.0323690672022963</v>
      </c>
      <c r="D669">
        <f t="shared" si="21"/>
        <v>22565.20307492324</v>
      </c>
    </row>
    <row r="670" spans="1:4" x14ac:dyDescent="0.2">
      <c r="A670">
        <f t="shared" si="22"/>
        <v>2.0703095587156839</v>
      </c>
      <c r="B670">
        <f t="shared" si="21"/>
        <v>1.6841717274262165</v>
      </c>
      <c r="C670">
        <f t="shared" si="21"/>
        <v>1.9995418208779114</v>
      </c>
      <c r="D670">
        <f t="shared" si="21"/>
        <v>36812.987947961941</v>
      </c>
    </row>
    <row r="671" spans="1:4" x14ac:dyDescent="0.2">
      <c r="A671">
        <f t="shared" si="22"/>
        <v>2.0734511513692735</v>
      </c>
      <c r="B671">
        <f t="shared" si="21"/>
        <v>1.6958034354719416</v>
      </c>
      <c r="C671">
        <f t="shared" si="21"/>
        <v>1.9676841445432591</v>
      </c>
      <c r="D671">
        <f t="shared" si="21"/>
        <v>64331.50243498684</v>
      </c>
    </row>
    <row r="672" spans="1:4" x14ac:dyDescent="0.2">
      <c r="A672">
        <f t="shared" si="22"/>
        <v>2.0765927440228631</v>
      </c>
      <c r="B672">
        <f t="shared" si="21"/>
        <v>1.7076032636235654</v>
      </c>
      <c r="C672">
        <f t="shared" si="21"/>
        <v>1.9367630153882216</v>
      </c>
      <c r="D672">
        <f t="shared" si="21"/>
        <v>123148.95536818726</v>
      </c>
    </row>
    <row r="673" spans="1:4" x14ac:dyDescent="0.2">
      <c r="A673">
        <f t="shared" si="22"/>
        <v>2.0797343366764527</v>
      </c>
      <c r="B673">
        <f t="shared" si="21"/>
        <v>1.7195739062532827</v>
      </c>
      <c r="C673">
        <f t="shared" si="21"/>
        <v>1.9067467912611626</v>
      </c>
      <c r="D673">
        <f t="shared" si="21"/>
        <v>267576.81568867865</v>
      </c>
    </row>
    <row r="674" spans="1:4" x14ac:dyDescent="0.2">
      <c r="A674">
        <f t="shared" si="22"/>
        <v>2.0828759293300423</v>
      </c>
      <c r="B674">
        <f t="shared" si="21"/>
        <v>1.731718112856522</v>
      </c>
      <c r="C674">
        <f t="shared" si="21"/>
        <v>1.8776051452796905</v>
      </c>
      <c r="D674">
        <f t="shared" si="21"/>
        <v>701738.88921002531</v>
      </c>
    </row>
    <row r="675" spans="1:4" x14ac:dyDescent="0.2">
      <c r="A675">
        <f t="shared" si="22"/>
        <v>2.0860175219836319</v>
      </c>
      <c r="B675">
        <f t="shared" si="21"/>
        <v>1.7440386893262789</v>
      </c>
      <c r="C675">
        <f t="shared" si="21"/>
        <v>1.8493090039521691</v>
      </c>
      <c r="D675">
        <f t="shared" si="21"/>
        <v>2507398.9973908663</v>
      </c>
    </row>
    <row r="676" spans="1:4" x14ac:dyDescent="0.2">
      <c r="A676">
        <f t="shared" si="22"/>
        <v>2.0891591146372215</v>
      </c>
      <c r="B676">
        <f t="shared" si="21"/>
        <v>1.7565384992614077</v>
      </c>
      <c r="C676">
        <f t="shared" si="21"/>
        <v>1.821830488601577</v>
      </c>
      <c r="D676">
        <f t="shared" si="21"/>
        <v>16428273.750300556</v>
      </c>
    </row>
    <row r="677" spans="1:4" x14ac:dyDescent="0.2">
      <c r="A677">
        <f t="shared" si="22"/>
        <v>2.0923007072908111</v>
      </c>
      <c r="B677">
        <f t="shared" si="21"/>
        <v>1.7692204653098798</v>
      </c>
      <c r="C677">
        <f t="shared" si="21"/>
        <v>1.7951428598968879</v>
      </c>
      <c r="D677">
        <f t="shared" si="21"/>
        <v>641640778.03710222</v>
      </c>
    </row>
    <row r="678" spans="1:4" x14ac:dyDescent="0.2">
      <c r="A678">
        <f t="shared" si="22"/>
        <v>2.0954422999444007</v>
      </c>
      <c r="B678">
        <f t="shared" si="21"/>
        <v>1.7820875705480508</v>
      </c>
      <c r="C678">
        <f t="shared" si="21"/>
        <v>1.7692204653097747</v>
      </c>
    </row>
    <row r="679" spans="1:4" x14ac:dyDescent="0.2">
      <c r="A679">
        <f t="shared" si="22"/>
        <v>2.0985838925979903</v>
      </c>
      <c r="B679">
        <f t="shared" si="21"/>
        <v>1.795142859896997</v>
      </c>
      <c r="C679">
        <f t="shared" si="21"/>
        <v>1.7440386893261766</v>
      </c>
      <c r="D679">
        <f t="shared" si="21"/>
        <v>40105715.142473564</v>
      </c>
    </row>
    <row r="680" spans="1:4" x14ac:dyDescent="0.2">
      <c r="A680">
        <f t="shared" si="22"/>
        <v>2.1017254852515799</v>
      </c>
      <c r="B680">
        <f t="shared" si="21"/>
        <v>1.8083894415770549</v>
      </c>
      <c r="C680">
        <f t="shared" si="21"/>
        <v>1.7195739062531832</v>
      </c>
      <c r="D680">
        <f t="shared" si="21"/>
        <v>4277089.8238055827</v>
      </c>
    </row>
    <row r="681" spans="1:4" x14ac:dyDescent="0.2">
      <c r="A681">
        <f t="shared" si="22"/>
        <v>2.1048670779051695</v>
      </c>
      <c r="B681">
        <f t="shared" si="21"/>
        <v>1.8218304886016892</v>
      </c>
      <c r="C681">
        <f t="shared" si="21"/>
        <v>1.6958034354718456</v>
      </c>
      <c r="D681">
        <f t="shared" si="21"/>
        <v>1027273.9445320645</v>
      </c>
    </row>
    <row r="682" spans="1:4" x14ac:dyDescent="0.2">
      <c r="A682">
        <f t="shared" si="22"/>
        <v>2.1080086705587591</v>
      </c>
      <c r="B682">
        <f t="shared" si="21"/>
        <v>1.8354692403118835</v>
      </c>
      <c r="C682">
        <f t="shared" si="21"/>
        <v>1.6727054989959782</v>
      </c>
      <c r="D682">
        <f t="shared" si="21"/>
        <v>359840.50836414914</v>
      </c>
    </row>
    <row r="683" spans="1:4" x14ac:dyDescent="0.2">
      <c r="A683">
        <f t="shared" si="22"/>
        <v>2.1111502632123487</v>
      </c>
      <c r="B683">
        <f t="shared" si="21"/>
        <v>1.8493090039522844</v>
      </c>
      <c r="C683">
        <f t="shared" si="21"/>
        <v>1.6502591812058283</v>
      </c>
      <c r="D683">
        <f t="shared" si="21"/>
        <v>156910.55960267899</v>
      </c>
    </row>
    <row r="684" spans="1:4" x14ac:dyDescent="0.2">
      <c r="A684">
        <f t="shared" si="22"/>
        <v>2.1142918558659383</v>
      </c>
      <c r="B684">
        <f t="shared" si="21"/>
        <v>1.8633531562903456</v>
      </c>
      <c r="C684">
        <f t="shared" si="21"/>
        <v>1.6284443906336796</v>
      </c>
      <c r="D684">
        <f t="shared" si="21"/>
        <v>78961.938390056996</v>
      </c>
    </row>
    <row r="685" spans="1:4" x14ac:dyDescent="0.2">
      <c r="A685">
        <f t="shared" si="22"/>
        <v>2.1174334485195279</v>
      </c>
      <c r="B685">
        <f t="shared" si="21"/>
        <v>1.877605145279809</v>
      </c>
      <c r="C685">
        <f t="shared" si="21"/>
        <v>1.6072418236861199</v>
      </c>
      <c r="D685">
        <f t="shared" si="21"/>
        <v>43963.580695187207</v>
      </c>
    </row>
    <row r="686" spans="1:4" x14ac:dyDescent="0.2">
      <c r="A686">
        <f t="shared" si="22"/>
        <v>2.1205750411731175</v>
      </c>
      <c r="B686">
        <f t="shared" si="21"/>
        <v>1.892068491769848</v>
      </c>
      <c r="C686">
        <f t="shared" si="21"/>
        <v>1.5866329301948197</v>
      </c>
      <c r="D686">
        <f t="shared" si="21"/>
        <v>26389.235350882936</v>
      </c>
    </row>
    <row r="687" spans="1:4" x14ac:dyDescent="0.2">
      <c r="A687">
        <f t="shared" si="22"/>
        <v>2.1237166338267071</v>
      </c>
      <c r="B687">
        <f t="shared" si="21"/>
        <v>1.906746791261285</v>
      </c>
      <c r="C687">
        <f t="shared" si="21"/>
        <v>1.5665998806943349</v>
      </c>
      <c r="D687">
        <f t="shared" si="21"/>
        <v>16788.398749556338</v>
      </c>
    </row>
    <row r="688" spans="1:4" x14ac:dyDescent="0.2">
      <c r="A688">
        <f t="shared" si="22"/>
        <v>2.1268582264802967</v>
      </c>
      <c r="B688">
        <f t="shared" si="21"/>
        <v>1.9216437157113344</v>
      </c>
      <c r="C688">
        <f t="shared" si="21"/>
        <v>1.547125535331636</v>
      </c>
      <c r="D688">
        <f t="shared" si="21"/>
        <v>11186.666773282868</v>
      </c>
    </row>
    <row r="689" spans="1:4" x14ac:dyDescent="0.2">
      <c r="A689">
        <f t="shared" si="22"/>
        <v>2.1299998191338863</v>
      </c>
      <c r="B689">
        <f t="shared" si="21"/>
        <v>1.9367630153883475</v>
      </c>
      <c r="C689">
        <f t="shared" si="21"/>
        <v>1.5281934143178861</v>
      </c>
      <c r="D689">
        <f t="shared" si="21"/>
        <v>7740.8636572508894</v>
      </c>
    </row>
    <row r="690" spans="1:4" x14ac:dyDescent="0.2">
      <c r="A690">
        <f t="shared" si="22"/>
        <v>2.1331414117874758</v>
      </c>
      <c r="B690">
        <f t="shared" si="21"/>
        <v>1.9521085207781257</v>
      </c>
      <c r="C690">
        <f t="shared" si="21"/>
        <v>1.5097876698383779</v>
      </c>
      <c r="D690">
        <f t="shared" si="21"/>
        <v>5527.2276587787337</v>
      </c>
    </row>
    <row r="691" spans="1:4" x14ac:dyDescent="0.2">
      <c r="A691">
        <f t="shared" si="22"/>
        <v>2.1362830044410654</v>
      </c>
      <c r="B691">
        <f t="shared" si="21"/>
        <v>1.9676841445433886</v>
      </c>
      <c r="C691">
        <f t="shared" si="21"/>
        <v>1.4918930593416297</v>
      </c>
      <c r="D691">
        <f t="shared" si="21"/>
        <v>4052.6119621938237</v>
      </c>
    </row>
    <row r="692" spans="1:4" x14ac:dyDescent="0.2">
      <c r="A692">
        <f t="shared" si="22"/>
        <v>2.139424597094655</v>
      </c>
      <c r="B692">
        <f t="shared" si="21"/>
        <v>1.9834938835380544</v>
      </c>
      <c r="C692">
        <f t="shared" si="21"/>
        <v>1.4744949201333386</v>
      </c>
      <c r="D692">
        <f t="shared" si="21"/>
        <v>3039.5794657502388</v>
      </c>
    </row>
    <row r="693" spans="1:4" x14ac:dyDescent="0.2">
      <c r="A693">
        <f t="shared" si="22"/>
        <v>2.1425661897482446</v>
      </c>
      <c r="B693">
        <f t="shared" si="21"/>
        <v>1.9995418208780447</v>
      </c>
      <c r="C693">
        <f t="shared" si="21"/>
        <v>1.4575791452053293</v>
      </c>
      <c r="D693">
        <f t="shared" si="21"/>
        <v>2324.9839470357065</v>
      </c>
    </row>
    <row r="694" spans="1:4" x14ac:dyDescent="0.2">
      <c r="A694">
        <f t="shared" si="22"/>
        <v>2.1457077824018342</v>
      </c>
      <c r="B694">
        <f t="shared" si="21"/>
        <v>2.0158321280703864</v>
      </c>
      <c r="C694">
        <f t="shared" si="21"/>
        <v>1.4411321602337746</v>
      </c>
      <c r="D694">
        <f t="shared" si="21"/>
        <v>1809.1833316041909</v>
      </c>
    </row>
    <row r="695" spans="1:4" x14ac:dyDescent="0.2">
      <c r="A695">
        <f t="shared" si="22"/>
        <v>2.1488493750554238</v>
      </c>
      <c r="B695">
        <f t="shared" si="21"/>
        <v>2.0323690672024335</v>
      </c>
      <c r="C695">
        <f t="shared" si="21"/>
        <v>1.4251409016848302</v>
      </c>
      <c r="D695">
        <f t="shared" si="21"/>
        <v>1429.2915186909372</v>
      </c>
    </row>
    <row r="696" spans="1:4" x14ac:dyDescent="0.2">
      <c r="A696">
        <f t="shared" si="22"/>
        <v>2.1519909677090134</v>
      </c>
      <c r="B696">
        <f t="shared" si="21"/>
        <v>2.0491569931931202</v>
      </c>
      <c r="C696">
        <f t="shared" si="21"/>
        <v>1.4095927959694408</v>
      </c>
      <c r="D696">
        <f t="shared" si="21"/>
        <v>1144.4647956263595</v>
      </c>
    </row>
    <row r="697" spans="1:4" x14ac:dyDescent="0.2">
      <c r="A697">
        <f t="shared" si="22"/>
        <v>2.155132560362603</v>
      </c>
      <c r="B697">
        <f t="shared" si="21"/>
        <v>2.0662003561081876</v>
      </c>
      <c r="C697">
        <f t="shared" si="21"/>
        <v>1.3944757395925045</v>
      </c>
      <c r="D697">
        <f t="shared" si="21"/>
        <v>927.49584169982643</v>
      </c>
    </row>
    <row r="698" spans="1:4" x14ac:dyDescent="0.2">
      <c r="A698">
        <f t="shared" si="22"/>
        <v>2.1582741530161926</v>
      </c>
      <c r="B698">
        <f t="shared" si="21"/>
        <v>2.0835037035414308</v>
      </c>
      <c r="C698">
        <f t="shared" si="21"/>
        <v>1.3797780802447166</v>
      </c>
      <c r="D698">
        <f t="shared" si="21"/>
        <v>759.84871626324991</v>
      </c>
    </row>
    <row r="699" spans="1:4" x14ac:dyDescent="0.2">
      <c r="A699">
        <f t="shared" si="22"/>
        <v>2.1614157456697822</v>
      </c>
      <c r="B699">
        <f t="shared" si="21"/>
        <v>2.1010716830640619</v>
      </c>
      <c r="C699">
        <f t="shared" si="21"/>
        <v>1.3654885987884331</v>
      </c>
      <c r="D699">
        <f t="shared" si="21"/>
        <v>628.63842417312628</v>
      </c>
    </row>
    <row r="700" spans="1:4" x14ac:dyDescent="0.2">
      <c r="A700">
        <f t="shared" si="22"/>
        <v>2.1645573383233718</v>
      </c>
      <c r="B700">
        <f t="shared" si="21"/>
        <v>2.1189090447443641</v>
      </c>
      <c r="C700">
        <f t="shared" si="21"/>
        <v>1.3515964920916763</v>
      </c>
      <c r="D700">
        <f t="shared" si="21"/>
        <v>524.74439335717295</v>
      </c>
    </row>
    <row r="701" spans="1:4" x14ac:dyDescent="0.2">
      <c r="A701">
        <f t="shared" si="22"/>
        <v>2.1676989309769614</v>
      </c>
      <c r="B701">
        <f t="shared" si="21"/>
        <v>2.137020643739898</v>
      </c>
      <c r="C701">
        <f t="shared" si="21"/>
        <v>1.338091356667017</v>
      </c>
      <c r="D701">
        <f t="shared" si="21"/>
        <v>441.60395251842056</v>
      </c>
    </row>
    <row r="702" spans="1:4" x14ac:dyDescent="0.2">
      <c r="A702">
        <f t="shared" si="22"/>
        <v>2.170840523630551</v>
      </c>
      <c r="B702">
        <f t="shared" si="21"/>
        <v>2.1554114429645703</v>
      </c>
      <c r="C702">
        <f t="shared" si="21"/>
        <v>1.3249631730745546</v>
      </c>
      <c r="D702">
        <f t="shared" si="21"/>
        <v>374.42402083173664</v>
      </c>
    </row>
    <row r="703" spans="1:4" x14ac:dyDescent="0.2">
      <c r="A703">
        <f t="shared" si="22"/>
        <v>2.1739821162841406</v>
      </c>
      <c r="B703">
        <f t="shared" si="21"/>
        <v>2.1740865158330216</v>
      </c>
      <c r="C703">
        <f t="shared" si="21"/>
        <v>1.3122022910504945</v>
      </c>
      <c r="D703">
        <f t="shared" si="21"/>
        <v>319.6559457631634</v>
      </c>
    </row>
    <row r="704" spans="1:4" x14ac:dyDescent="0.2">
      <c r="A704">
        <f t="shared" si="22"/>
        <v>2.1771237089377302</v>
      </c>
      <c r="B704">
        <f t="shared" si="21"/>
        <v>2.1930510490847936</v>
      </c>
      <c r="C704">
        <f t="shared" si="21"/>
        <v>1.2997994153250185</v>
      </c>
      <c r="D704">
        <f t="shared" si="21"/>
        <v>274.63939359060362</v>
      </c>
    </row>
    <row r="705" spans="1:4" x14ac:dyDescent="0.2">
      <c r="A705">
        <f t="shared" si="22"/>
        <v>2.1802653015913198</v>
      </c>
      <c r="B705">
        <f t="shared" si="21"/>
        <v>2.2123103456908986</v>
      </c>
      <c r="C705">
        <f t="shared" si="21"/>
        <v>1.2877455920951677</v>
      </c>
      <c r="D705">
        <f t="shared" si="21"/>
        <v>237.35692311416238</v>
      </c>
    </row>
    <row r="706" spans="1:4" x14ac:dyDescent="0.2">
      <c r="A706">
        <f t="shared" si="22"/>
        <v>2.1834068942449094</v>
      </c>
      <c r="B706">
        <f t="shared" si="21"/>
        <v>2.2318698278454572</v>
      </c>
      <c r="C706">
        <f t="shared" si="21"/>
        <v>1.2760321961203704</v>
      </c>
      <c r="D706">
        <f t="shared" si="21"/>
        <v>206.26229825478174</v>
      </c>
    </row>
    <row r="707" spans="1:4" x14ac:dyDescent="0.2">
      <c r="A707">
        <f t="shared" si="22"/>
        <v>2.186548486898499</v>
      </c>
      <c r="B707">
        <f t="shared" si="21"/>
        <v>2.2517350400451988</v>
      </c>
      <c r="C707">
        <f t="shared" si="21"/>
        <v>1.2646509184100576</v>
      </c>
      <c r="D707">
        <f t="shared" si="21"/>
        <v>180.15871974136627</v>
      </c>
    </row>
    <row r="708" spans="1:4" x14ac:dyDescent="0.2">
      <c r="A708">
        <f t="shared" si="22"/>
        <v>2.1896900795520886</v>
      </c>
      <c r="B708">
        <f t="shared" si="21"/>
        <v>2.2719116522597123</v>
      </c>
      <c r="C708">
        <f t="shared" si="21"/>
        <v>1.2535937544744948</v>
      </c>
      <c r="D708">
        <f t="shared" si="21"/>
        <v>158.11135418036605</v>
      </c>
    </row>
    <row r="709" spans="1:4" x14ac:dyDescent="0.2">
      <c r="A709">
        <f t="shared" si="22"/>
        <v>2.1928316722056782</v>
      </c>
      <c r="B709">
        <f t="shared" si="21"/>
        <v>2.2924054631954141</v>
      </c>
      <c r="C709">
        <f t="shared" si="21"/>
        <v>1.2428529931115488</v>
      </c>
      <c r="D709">
        <f t="shared" si="21"/>
        <v>139.38375266048232</v>
      </c>
    </row>
    <row r="710" spans="1:4" x14ac:dyDescent="0.2">
      <c r="A710">
        <f t="shared" si="22"/>
        <v>2.1959732648592678</v>
      </c>
      <c r="B710">
        <f t="shared" si="21"/>
        <v>2.3132224036563551</v>
      </c>
      <c r="C710">
        <f t="shared" si="21"/>
        <v>1.2324212057036141</v>
      </c>
      <c r="D710">
        <f t="shared" si="21"/>
        <v>123.39112267668747</v>
      </c>
    </row>
    <row r="711" spans="1:4" x14ac:dyDescent="0.2">
      <c r="A711">
        <f t="shared" si="22"/>
        <v>2.1991148575128574</v>
      </c>
      <c r="B711">
        <f t="shared" si="21"/>
        <v>2.3343685400050624</v>
      </c>
      <c r="C711">
        <f t="shared" si="21"/>
        <v>1.2222912360003297</v>
      </c>
      <c r="D711">
        <f t="shared" si="21"/>
        <v>109.6656314599857</v>
      </c>
    </row>
    <row r="712" spans="1:4" x14ac:dyDescent="0.2">
      <c r="A712">
        <f t="shared" si="22"/>
        <v>2.202256450166447</v>
      </c>
      <c r="B712">
        <f t="shared" si="21"/>
        <v>2.355850077726751</v>
      </c>
      <c r="C712">
        <f t="shared" si="21"/>
        <v>1.2124561903640461</v>
      </c>
      <c r="D712">
        <f t="shared" si="21"/>
        <v>97.83039411675081</v>
      </c>
    </row>
    <row r="713" spans="1:4" x14ac:dyDescent="0.2">
      <c r="A713">
        <f t="shared" si="22"/>
        <v>2.2053980428200366</v>
      </c>
      <c r="B713">
        <f t="shared" si="21"/>
        <v>2.3776733651003537</v>
      </c>
      <c r="C713">
        <f t="shared" si="21"/>
        <v>1.2029094284562549</v>
      </c>
      <c r="D713">
        <f t="shared" si="21"/>
        <v>87.579796232051066</v>
      </c>
    </row>
    <row r="714" spans="1:4" x14ac:dyDescent="0.2">
      <c r="A714">
        <f t="shared" si="22"/>
        <v>2.2085396354736262</v>
      </c>
      <c r="B714">
        <f t="shared" si="21"/>
        <v>2.399844896979948</v>
      </c>
      <c r="C714">
        <f t="shared" si="21"/>
        <v>1.1936445543443763</v>
      </c>
      <c r="D714">
        <f t="shared" si="21"/>
        <v>78.664481846569615</v>
      </c>
    </row>
    <row r="715" spans="1:4" x14ac:dyDescent="0.2">
      <c r="A715">
        <f t="shared" si="22"/>
        <v>2.2116812281272158</v>
      </c>
      <c r="B715">
        <f t="shared" si="21"/>
        <v>2.4223713186902964</v>
      </c>
      <c r="C715">
        <f t="shared" si="21"/>
        <v>1.1846554080094069</v>
      </c>
      <c r="D715">
        <f t="shared" si="21"/>
        <v>70.879809093668541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2.4452594300403305</v>
      </c>
      <c r="C716">
        <f t="shared" si="23"/>
        <v>1.1759360572359776</v>
      </c>
      <c r="D716">
        <f t="shared" si="23"/>
        <v>64.056905570868309</v>
      </c>
    </row>
    <row r="717" spans="1:4" x14ac:dyDescent="0.2">
      <c r="A717">
        <f t="shared" ref="A717:A780" si="24">A716+B$3</f>
        <v>2.217964413434395</v>
      </c>
      <c r="B717">
        <f t="shared" si="23"/>
        <v>2.4685161894586134</v>
      </c>
      <c r="C717">
        <f t="shared" si="23"/>
        <v>1.1674807898673774</v>
      </c>
      <c r="D717">
        <f t="shared" si="23"/>
        <v>58.0556886650077</v>
      </c>
    </row>
    <row r="718" spans="1:4" x14ac:dyDescent="0.2">
      <c r="A718">
        <f t="shared" si="24"/>
        <v>2.2211060060879846</v>
      </c>
      <c r="B718">
        <f t="shared" si="23"/>
        <v>2.4921487182548723</v>
      </c>
      <c r="C718">
        <f t="shared" si="23"/>
        <v>1.1592841064090103</v>
      </c>
      <c r="D718">
        <f t="shared" si="23"/>
        <v>52.75938250095215</v>
      </c>
    </row>
    <row r="719" spans="1:4" x14ac:dyDescent="0.2">
      <c r="A719">
        <f t="shared" si="24"/>
        <v>2.2242475987415742</v>
      </c>
      <c r="B719">
        <f t="shared" si="23"/>
        <v>2.5161643050119409</v>
      </c>
      <c r="C719">
        <f t="shared" si="23"/>
        <v>1.1513407129646542</v>
      </c>
      <c r="D719">
        <f t="shared" si="23"/>
        <v>48.070183127018701</v>
      </c>
    </row>
    <row r="720" spans="1:4" x14ac:dyDescent="0.2">
      <c r="A720">
        <f t="shared" si="24"/>
        <v>2.2273891913951638</v>
      </c>
      <c r="B720">
        <f t="shared" si="23"/>
        <v>2.5405704101125459</v>
      </c>
      <c r="C720">
        <f t="shared" si="23"/>
        <v>1.1436455144907103</v>
      </c>
      <c r="D720">
        <f t="shared" si="23"/>
        <v>43.905810743150475</v>
      </c>
    </row>
    <row r="721" spans="1:4" x14ac:dyDescent="0.2">
      <c r="A721">
        <f t="shared" si="24"/>
        <v>2.2305307840487534</v>
      </c>
      <c r="B721">
        <f t="shared" si="23"/>
        <v>2.5653746704055918</v>
      </c>
      <c r="C721">
        <f t="shared" si="23"/>
        <v>1.1361936083544326</v>
      </c>
      <c r="D721">
        <f t="shared" si="23"/>
        <v>40.196751692513971</v>
      </c>
    </row>
    <row r="722" spans="1:4" x14ac:dyDescent="0.2">
      <c r="A722">
        <f t="shared" si="24"/>
        <v>2.233672376702343</v>
      </c>
      <c r="B722">
        <f t="shared" si="23"/>
        <v>2.5905849040167279</v>
      </c>
      <c r="C722">
        <f t="shared" si="23"/>
        <v>1.128980278182862</v>
      </c>
      <c r="D722">
        <f t="shared" si="23"/>
        <v>36.884040159774976</v>
      </c>
    </row>
    <row r="723" spans="1:4" x14ac:dyDescent="0.2">
      <c r="A723">
        <f t="shared" si="24"/>
        <v>2.2368139693559326</v>
      </c>
      <c r="B723">
        <f t="shared" si="23"/>
        <v>2.616209115308195</v>
      </c>
      <c r="C723">
        <f t="shared" si="23"/>
        <v>1.1220009879898956</v>
      </c>
      <c r="D723">
        <f t="shared" si="23"/>
        <v>33.917464671992015</v>
      </c>
    </row>
    <row r="724" spans="1:4" x14ac:dyDescent="0.2">
      <c r="A724">
        <f t="shared" si="24"/>
        <v>2.2399555620095222</v>
      </c>
      <c r="B724">
        <f t="shared" si="23"/>
        <v>2.642255499993138</v>
      </c>
      <c r="C724">
        <f t="shared" si="23"/>
        <v>1.1152513765695959</v>
      </c>
      <c r="D724">
        <f t="shared" si="23"/>
        <v>31.254110853397744</v>
      </c>
    </row>
    <row r="725" spans="1:4" x14ac:dyDescent="0.2">
      <c r="A725">
        <f t="shared" si="24"/>
        <v>2.2430971546631118</v>
      </c>
      <c r="B725">
        <f t="shared" si="23"/>
        <v>2.6687324504097649</v>
      </c>
      <c r="C725">
        <f t="shared" si="23"/>
        <v>1.1087272521444633</v>
      </c>
      <c r="D725">
        <f t="shared" si="23"/>
        <v>28.857171779831585</v>
      </c>
    </row>
    <row r="726" spans="1:4" x14ac:dyDescent="0.2">
      <c r="A726">
        <f t="shared" si="24"/>
        <v>2.2462387473167014</v>
      </c>
      <c r="B726">
        <f t="shared" si="23"/>
        <v>2.695648560960918</v>
      </c>
      <c r="C726">
        <f t="shared" si="23"/>
        <v>1.102424587258009</v>
      </c>
      <c r="D726">
        <f t="shared" si="23"/>
        <v>26.694972393830607</v>
      </c>
    </row>
    <row r="727" spans="1:4" x14ac:dyDescent="0.2">
      <c r="A727">
        <f t="shared" si="24"/>
        <v>2.249380339970291</v>
      </c>
      <c r="B727">
        <f t="shared" si="23"/>
        <v>2.723012633724883</v>
      </c>
      <c r="C727">
        <f t="shared" si="23"/>
        <v>1.0963395139015142</v>
      </c>
      <c r="D727">
        <f t="shared" si="23"/>
        <v>24.740165996863432</v>
      </c>
    </row>
    <row r="728" spans="1:4" x14ac:dyDescent="0.2">
      <c r="A728">
        <f t="shared" si="24"/>
        <v>2.2525219326238806</v>
      </c>
      <c r="B728">
        <f t="shared" si="23"/>
        <v>2.7508336842434606</v>
      </c>
      <c r="C728">
        <f t="shared" si="23"/>
        <v>1.0904683188654156</v>
      </c>
      <c r="D728">
        <f t="shared" si="23"/>
        <v>22.969069721727077</v>
      </c>
    </row>
    <row r="729" spans="1:4" x14ac:dyDescent="0.2">
      <c r="A729">
        <f t="shared" si="24"/>
        <v>2.2556635252774702</v>
      </c>
      <c r="B729">
        <f t="shared" si="23"/>
        <v>2.7791209474935572</v>
      </c>
      <c r="C729">
        <f t="shared" si="23"/>
        <v>1.0848074393062561</v>
      </c>
      <c r="D729">
        <f t="shared" si="23"/>
        <v>21.361112760990132</v>
      </c>
    </row>
    <row r="730" spans="1:4" x14ac:dyDescent="0.2">
      <c r="A730">
        <f t="shared" si="24"/>
        <v>2.2588051179310598</v>
      </c>
      <c r="B730">
        <f t="shared" si="23"/>
        <v>2.807883884048799</v>
      </c>
      <c r="C730">
        <f t="shared" si="23"/>
        <v>1.0793534585206253</v>
      </c>
      <c r="D730">
        <f t="shared" si="23"/>
        <v>19.898376471773311</v>
      </c>
    </row>
    <row r="731" spans="1:4" x14ac:dyDescent="0.2">
      <c r="A731">
        <f t="shared" si="24"/>
        <v>2.2619467105846494</v>
      </c>
      <c r="B731">
        <f t="shared" si="23"/>
        <v>2.8371321864379406</v>
      </c>
      <c r="C731">
        <f t="shared" si="23"/>
        <v>1.0741031019179761</v>
      </c>
      <c r="D731">
        <f t="shared" si="23"/>
        <v>18.565209654699071</v>
      </c>
    </row>
    <row r="732" spans="1:4" x14ac:dyDescent="0.2">
      <c r="A732">
        <f t="shared" si="24"/>
        <v>2.265088303238239</v>
      </c>
      <c r="B732">
        <f t="shared" si="23"/>
        <v>2.8668757857071054</v>
      </c>
      <c r="C732">
        <f t="shared" si="23"/>
        <v>1.069053233184643</v>
      </c>
      <c r="D732">
        <f t="shared" si="23"/>
        <v>17.347905586622026</v>
      </c>
    </row>
    <row r="733" spans="1:4" x14ac:dyDescent="0.2">
      <c r="A733">
        <f t="shared" si="24"/>
        <v>2.2682298958918286</v>
      </c>
      <c r="B733">
        <f t="shared" si="23"/>
        <v>2.8971248581931386</v>
      </c>
      <c r="C733">
        <f t="shared" si="23"/>
        <v>1.0642008506317866</v>
      </c>
      <c r="D733">
        <f t="shared" si="23"/>
        <v>16.234429977228675</v>
      </c>
    </row>
    <row r="734" spans="1:4" x14ac:dyDescent="0.2">
      <c r="A734">
        <f t="shared" si="24"/>
        <v>2.2713714885454181</v>
      </c>
      <c r="B734">
        <f t="shared" si="23"/>
        <v>2.9278898325157097</v>
      </c>
      <c r="C734">
        <f t="shared" si="23"/>
        <v>1.0595430837204145</v>
      </c>
      <c r="D734">
        <f t="shared" si="23"/>
        <v>15.214191073832023</v>
      </c>
    </row>
    <row r="735" spans="1:4" x14ac:dyDescent="0.2">
      <c r="A735">
        <f t="shared" si="24"/>
        <v>2.2745130811990077</v>
      </c>
      <c r="B735">
        <f t="shared" si="23"/>
        <v>2.9591813967960188</v>
      </c>
      <c r="C735">
        <f t="shared" si="23"/>
        <v>1.0550771897569653</v>
      </c>
      <c r="D735">
        <f t="shared" si="23"/>
        <v>14.277844774921759</v>
      </c>
    </row>
    <row r="736" spans="1:4" x14ac:dyDescent="0.2">
      <c r="A736">
        <f t="shared" si="24"/>
        <v>2.2776546738525973</v>
      </c>
      <c r="B736">
        <f t="shared" si="23"/>
        <v>2.9910105061103716</v>
      </c>
      <c r="C736">
        <f t="shared" si="23"/>
        <v>1.05080055075334</v>
      </c>
      <c r="D736">
        <f t="shared" si="23"/>
        <v>13.417128921888706</v>
      </c>
    </row>
    <row r="737" spans="1:4" x14ac:dyDescent="0.2">
      <c r="A737">
        <f t="shared" si="24"/>
        <v>2.2807962665061869</v>
      </c>
      <c r="B737">
        <f t="shared" si="23"/>
        <v>3.0233883901871197</v>
      </c>
      <c r="C737">
        <f t="shared" si="23"/>
        <v>1.0467106704455742</v>
      </c>
      <c r="D737">
        <f t="shared" si="23"/>
        <v>12.62472198963677</v>
      </c>
    </row>
    <row r="738" spans="1:4" x14ac:dyDescent="0.2">
      <c r="A738">
        <f t="shared" si="24"/>
        <v>2.2839378591597765</v>
      </c>
      <c r="B738">
        <f t="shared" si="23"/>
        <v>3.0563265613559016</v>
      </c>
      <c r="C738">
        <f t="shared" si="23"/>
        <v>1.0428051714656943</v>
      </c>
      <c r="D738">
        <f t="shared" si="23"/>
        <v>11.894122244558458</v>
      </c>
    </row>
    <row r="739" spans="1:4" x14ac:dyDescent="0.2">
      <c r="A739">
        <f t="shared" si="24"/>
        <v>2.2870794518133661</v>
      </c>
      <c r="B739">
        <f t="shared" si="23"/>
        <v>3.0898368227584028</v>
      </c>
      <c r="C739">
        <f t="shared" si="23"/>
        <v>1.0390817926615912</v>
      </c>
      <c r="D739">
        <f t="shared" si="23"/>
        <v>11.219544124604683</v>
      </c>
    </row>
    <row r="740" spans="1:4" x14ac:dyDescent="0.2">
      <c r="A740">
        <f t="shared" si="24"/>
        <v>2.2902210444669557</v>
      </c>
      <c r="B740">
        <f t="shared" si="23"/>
        <v>3.1239312768302616</v>
      </c>
      <c r="C740">
        <f t="shared" si="23"/>
        <v>1.0355383865600689</v>
      </c>
      <c r="D740">
        <f t="shared" si="23"/>
        <v>10.595829153743782</v>
      </c>
    </row>
    <row r="741" spans="1:4" x14ac:dyDescent="0.2">
      <c r="A741">
        <f t="shared" si="24"/>
        <v>2.2933626371205453</v>
      </c>
      <c r="B741">
        <f t="shared" si="23"/>
        <v>3.1586223340641628</v>
      </c>
      <c r="C741">
        <f t="shared" si="23"/>
        <v>1.0321729169684788</v>
      </c>
      <c r="D741">
        <f t="shared" si="23"/>
        <v>10.018369157729085</v>
      </c>
    </row>
    <row r="742" spans="1:4" x14ac:dyDescent="0.2">
      <c r="A742">
        <f t="shared" si="24"/>
        <v>2.2965042297741349</v>
      </c>
      <c r="B742">
        <f t="shared" si="23"/>
        <v>3.1939227220645168</v>
      </c>
      <c r="C742">
        <f t="shared" si="23"/>
        <v>1.0289834567106497</v>
      </c>
      <c r="D742">
        <f t="shared" si="23"/>
        <v>9.4830399200606923</v>
      </c>
    </row>
    <row r="743" spans="1:4" x14ac:dyDescent="0.2">
      <c r="A743">
        <f t="shared" si="24"/>
        <v>2.2996458224277245</v>
      </c>
      <c r="B743">
        <f t="shared" si="23"/>
        <v>3.2298454949045761</v>
      </c>
      <c r="C743">
        <f t="shared" si="23"/>
        <v>1.0259681854930713</v>
      </c>
      <c r="D743">
        <f t="shared" si="23"/>
        <v>8.9861437223788343</v>
      </c>
    </row>
    <row r="744" spans="1:4" x14ac:dyDescent="0.2">
      <c r="A744">
        <f t="shared" si="24"/>
        <v>2.3027874150813141</v>
      </c>
      <c r="B744">
        <f t="shared" si="23"/>
        <v>3.2664040427973289</v>
      </c>
      <c r="C744">
        <f t="shared" si="23"/>
        <v>1.0231253878975426</v>
      </c>
      <c r="D744">
        <f t="shared" si="23"/>
        <v>8.5243594650005861</v>
      </c>
    </row>
    <row r="745" spans="1:4" x14ac:dyDescent="0.2">
      <c r="A745">
        <f t="shared" si="24"/>
        <v>2.3059290077349037</v>
      </c>
      <c r="B745">
        <f t="shared" si="23"/>
        <v>3.3036121020918929</v>
      </c>
      <c r="C745">
        <f t="shared" si="23"/>
        <v>1.0204534514967387</v>
      </c>
      <c r="D745">
        <f t="shared" si="23"/>
        <v>8.09469927106211</v>
      </c>
    </row>
    <row r="746" spans="1:4" x14ac:dyDescent="0.2">
      <c r="A746">
        <f t="shared" si="24"/>
        <v>2.3090706003884933</v>
      </c>
      <c r="B746">
        <f t="shared" si="23"/>
        <v>3.3414837656076752</v>
      </c>
      <c r="C746">
        <f t="shared" si="23"/>
        <v>1.0179508650893838</v>
      </c>
      <c r="D746">
        <f t="shared" si="23"/>
        <v>7.6944706498757078</v>
      </c>
    </row>
    <row r="747" spans="1:4" x14ac:dyDescent="0.2">
      <c r="A747">
        <f t="shared" si="24"/>
        <v>2.3122121930420829</v>
      </c>
      <c r="B747">
        <f t="shared" si="23"/>
        <v>3.3800334933191056</v>
      </c>
      <c r="C747">
        <f t="shared" si="23"/>
        <v>1.0156162170519345</v>
      </c>
      <c r="D747">
        <f t="shared" si="23"/>
        <v>7.3212434381738376</v>
      </c>
    </row>
    <row r="748" spans="1:4" x14ac:dyDescent="0.2">
      <c r="A748">
        <f t="shared" si="24"/>
        <v>2.3153537856956725</v>
      </c>
      <c r="B748">
        <f t="shared" si="23"/>
        <v>3.419276123404178</v>
      </c>
      <c r="C748">
        <f t="shared" si="23"/>
        <v>1.0134481938039037</v>
      </c>
      <c r="D748">
        <f t="shared" si="23"/>
        <v>6.9728208571428176</v>
      </c>
    </row>
    <row r="749" spans="1:4" x14ac:dyDescent="0.2">
      <c r="A749">
        <f t="shared" si="24"/>
        <v>2.3184953783492621</v>
      </c>
      <c r="B749">
        <f t="shared" si="23"/>
        <v>3.4592268836707172</v>
      </c>
      <c r="C749">
        <f t="shared" si="23"/>
        <v>1.0114455783841545</v>
      </c>
      <c r="D749">
        <f t="shared" si="23"/>
        <v>6.6472141227903654</v>
      </c>
    </row>
    <row r="750" spans="1:4" x14ac:dyDescent="0.2">
      <c r="A750">
        <f t="shared" si="24"/>
        <v>2.3216369710028517</v>
      </c>
      <c r="B750">
        <f t="shared" si="23"/>
        <v>3.4999014033747815</v>
      </c>
      <c r="C750">
        <f t="shared" si="23"/>
        <v>1.0096072491356993</v>
      </c>
      <c r="D750">
        <f t="shared" si="23"/>
        <v>6.3426201306846233</v>
      </c>
    </row>
    <row r="751" spans="1:4" x14ac:dyDescent="0.2">
      <c r="A751">
        <f t="shared" si="24"/>
        <v>2.3247785636564413</v>
      </c>
      <c r="B751">
        <f t="shared" si="23"/>
        <v>3.5413157254462759</v>
      </c>
      <c r="C751">
        <f t="shared" si="23"/>
        <v>1.0079321784967381</v>
      </c>
      <c r="D751">
        <f t="shared" si="23"/>
        <v>6.0574018062463564</v>
      </c>
    </row>
    <row r="752" spans="1:4" x14ac:dyDescent="0.2">
      <c r="A752">
        <f t="shared" si="24"/>
        <v>2.3279201563100309</v>
      </c>
      <c r="B752">
        <f t="shared" si="23"/>
        <v>3.5834863191374602</v>
      </c>
      <c r="C752">
        <f t="shared" si="23"/>
        <v>1.0064194318958517</v>
      </c>
      <c r="D752">
        <f t="shared" si="23"/>
        <v>5.7900707708533181</v>
      </c>
    </row>
    <row r="753" spans="1:4" x14ac:dyDescent="0.2">
      <c r="A753">
        <f t="shared" si="24"/>
        <v>2.3310617489636205</v>
      </c>
      <c r="B753">
        <f t="shared" si="23"/>
        <v>3.6264300931107076</v>
      </c>
      <c r="C753">
        <f t="shared" si="23"/>
        <v>1.0050681667494579</v>
      </c>
      <c r="D753">
        <f t="shared" si="23"/>
        <v>5.5392720238943056</v>
      </c>
    </row>
    <row r="754" spans="1:4" x14ac:dyDescent="0.2">
      <c r="A754">
        <f t="shared" si="24"/>
        <v>2.3342033416172101</v>
      </c>
      <c r="B754">
        <f t="shared" si="23"/>
        <v>3.6701644089826058</v>
      </c>
      <c r="C754">
        <f t="shared" si="23"/>
        <v>1.003877631559817</v>
      </c>
      <c r="D754">
        <f t="shared" si="23"/>
        <v>5.3037703831224459</v>
      </c>
    </row>
    <row r="755" spans="1:4" x14ac:dyDescent="0.2">
      <c r="A755">
        <f t="shared" si="24"/>
        <v>2.3373449342707997</v>
      </c>
      <c r="B755">
        <f t="shared" si="23"/>
        <v>3.7147070953421686</v>
      </c>
      <c r="C755">
        <f t="shared" si="23"/>
        <v>1.0028471651120425</v>
      </c>
      <c r="D755">
        <f t="shared" si="23"/>
        <v>5.0824384614643083</v>
      </c>
    </row>
    <row r="756" spans="1:4" x14ac:dyDescent="0.2">
      <c r="A756">
        <f t="shared" si="24"/>
        <v>2.3404865269243893</v>
      </c>
      <c r="B756">
        <f t="shared" si="23"/>
        <v>3.760076462261754</v>
      </c>
      <c r="C756">
        <f t="shared" si="23"/>
        <v>1.0019761957687587</v>
      </c>
      <c r="D756">
        <f t="shared" si="23"/>
        <v>4.8742459888830982</v>
      </c>
    </row>
    <row r="757" spans="1:4" x14ac:dyDescent="0.2">
      <c r="A757">
        <f t="shared" si="24"/>
        <v>2.3436281195779789</v>
      </c>
      <c r="B757">
        <f t="shared" si="23"/>
        <v>3.8062913163200287</v>
      </c>
      <c r="C757">
        <f t="shared" si="23"/>
        <v>1.0012642408611943</v>
      </c>
      <c r="D757">
        <f t="shared" si="23"/>
        <v>4.6782503138316764</v>
      </c>
    </row>
    <row r="758" spans="1:4" x14ac:dyDescent="0.2">
      <c r="A758">
        <f t="shared" si="24"/>
        <v>2.3467697122315685</v>
      </c>
      <c r="B758">
        <f t="shared" si="23"/>
        <v>3.8533709761572221</v>
      </c>
      <c r="C758">
        <f t="shared" si="23"/>
        <v>1.0007109061756925</v>
      </c>
      <c r="D758">
        <f t="shared" si="23"/>
        <v>4.4935879409776964</v>
      </c>
    </row>
    <row r="759" spans="1:4" x14ac:dyDescent="0.2">
      <c r="A759">
        <f t="shared" si="24"/>
        <v>2.3499113048851581</v>
      </c>
      <c r="B759">
        <f t="shared" si="23"/>
        <v>3.9013352885837489</v>
      </c>
      <c r="C759">
        <f t="shared" si="23"/>
        <v>1.0003158855347596</v>
      </c>
      <c r="D759">
        <f t="shared" si="23"/>
        <v>4.3194669808322246</v>
      </c>
    </row>
    <row r="760" spans="1:4" x14ac:dyDescent="0.2">
      <c r="A760">
        <f t="shared" si="24"/>
        <v>2.3530528975387477</v>
      </c>
      <c r="B760">
        <f t="shared" si="23"/>
        <v>3.950204645264225</v>
      </c>
      <c r="C760">
        <f t="shared" si="23"/>
        <v>1.0000789604719438</v>
      </c>
      <c r="D760">
        <f t="shared" si="23"/>
        <v>4.1551604031593659</v>
      </c>
    </row>
    <row r="761" spans="1:4" x14ac:dyDescent="0.2">
      <c r="A761">
        <f t="shared" si="24"/>
        <v>2.3561944901923373</v>
      </c>
      <c r="B761">
        <f t="shared" si="23"/>
        <v>3.9999999999998792</v>
      </c>
      <c r="C761">
        <f t="shared" si="23"/>
        <v>1</v>
      </c>
      <c r="D761">
        <f t="shared" si="23"/>
        <v>4.0000000000003606</v>
      </c>
    </row>
    <row r="762" spans="1:4" x14ac:dyDescent="0.2">
      <c r="A762">
        <f t="shared" si="24"/>
        <v>2.3593360828459269</v>
      </c>
      <c r="B762">
        <f t="shared" si="23"/>
        <v>4.0507428866333592</v>
      </c>
      <c r="C762">
        <f t="shared" si="23"/>
        <v>1.0000789604719429</v>
      </c>
      <c r="D762">
        <f t="shared" si="23"/>
        <v>3.8533709761576787</v>
      </c>
    </row>
    <row r="763" spans="1:4" x14ac:dyDescent="0.2">
      <c r="A763">
        <f t="shared" si="24"/>
        <v>2.3624776754995165</v>
      </c>
      <c r="B763">
        <f t="shared" si="23"/>
        <v>4.102455437601022</v>
      </c>
      <c r="C763">
        <f t="shared" si="23"/>
        <v>1.0003158855347578</v>
      </c>
      <c r="D763">
        <f t="shared" si="23"/>
        <v>3.7147070953425989</v>
      </c>
    </row>
    <row r="764" spans="1:4" x14ac:dyDescent="0.2">
      <c r="A764">
        <f t="shared" si="24"/>
        <v>2.3656192681531061</v>
      </c>
      <c r="B764">
        <f t="shared" si="23"/>
        <v>4.1551604031588552</v>
      </c>
      <c r="C764">
        <f t="shared" si="23"/>
        <v>1.0007109061756903</v>
      </c>
      <c r="D764">
        <f t="shared" si="23"/>
        <v>3.583486319137867</v>
      </c>
    </row>
    <row r="765" spans="1:4" x14ac:dyDescent="0.2">
      <c r="A765">
        <f t="shared" si="24"/>
        <v>2.3687608608066957</v>
      </c>
      <c r="B765">
        <f t="shared" si="23"/>
        <v>4.2088811713094669</v>
      </c>
      <c r="C765">
        <f t="shared" si="23"/>
        <v>1.0012642408611911</v>
      </c>
      <c r="D765">
        <f t="shared" si="23"/>
        <v>3.4592268836711031</v>
      </c>
    </row>
    <row r="766" spans="1:4" x14ac:dyDescent="0.2">
      <c r="A766">
        <f t="shared" si="24"/>
        <v>2.3719024534602853</v>
      </c>
      <c r="B766">
        <f t="shared" si="23"/>
        <v>4.2636417884586901</v>
      </c>
      <c r="C766">
        <f t="shared" si="23"/>
        <v>1.001976195768755</v>
      </c>
      <c r="D766">
        <f t="shared" si="23"/>
        <v>3.3414837656080429</v>
      </c>
    </row>
    <row r="767" spans="1:4" x14ac:dyDescent="0.2">
      <c r="A767">
        <f t="shared" si="24"/>
        <v>2.3750440461138749</v>
      </c>
      <c r="B767">
        <f t="shared" si="23"/>
        <v>4.3194669808316819</v>
      </c>
      <c r="C767">
        <f t="shared" si="23"/>
        <v>1.0028471651120381</v>
      </c>
      <c r="D767">
        <f t="shared" si="23"/>
        <v>3.2298454949049233</v>
      </c>
    </row>
    <row r="768" spans="1:4" x14ac:dyDescent="0.2">
      <c r="A768">
        <f t="shared" si="24"/>
        <v>2.3781856387674645</v>
      </c>
      <c r="B768">
        <f t="shared" si="23"/>
        <v>4.3763821766798072</v>
      </c>
      <c r="C768">
        <f t="shared" si="23"/>
        <v>1.0038776315598117</v>
      </c>
      <c r="D768">
        <f t="shared" si="23"/>
        <v>3.1239312768305902</v>
      </c>
    </row>
    <row r="769" spans="1:4" x14ac:dyDescent="0.2">
      <c r="A769">
        <f t="shared" si="24"/>
        <v>2.3813272314210541</v>
      </c>
      <c r="B769">
        <f t="shared" si="23"/>
        <v>4.4344135293108966</v>
      </c>
      <c r="C769">
        <f t="shared" si="23"/>
        <v>1.0050681667494517</v>
      </c>
      <c r="D769">
        <f t="shared" si="23"/>
        <v>3.0233883901874341</v>
      </c>
    </row>
    <row r="770" spans="1:4" x14ac:dyDescent="0.2">
      <c r="A770">
        <f t="shared" si="24"/>
        <v>2.3844688240746437</v>
      </c>
      <c r="B770">
        <f t="shared" si="23"/>
        <v>4.4935879409771227</v>
      </c>
      <c r="C770">
        <f t="shared" si="23"/>
        <v>1.0064194318958446</v>
      </c>
      <c r="D770">
        <f t="shared" si="23"/>
        <v>2.9278898325160077</v>
      </c>
    </row>
    <row r="771" spans="1:4" x14ac:dyDescent="0.2">
      <c r="A771">
        <f t="shared" si="24"/>
        <v>2.3876104167282333</v>
      </c>
      <c r="B771">
        <f t="shared" si="23"/>
        <v>4.5539330876561266</v>
      </c>
      <c r="C771">
        <f t="shared" si="23"/>
        <v>1.0079321784967306</v>
      </c>
      <c r="D771">
        <f t="shared" si="23"/>
        <v>2.837132186438224</v>
      </c>
    </row>
    <row r="772" spans="1:4" x14ac:dyDescent="0.2">
      <c r="A772">
        <f t="shared" si="24"/>
        <v>2.3907520093818229</v>
      </c>
      <c r="B772">
        <f t="shared" si="23"/>
        <v>4.6154774447628464</v>
      </c>
      <c r="C772">
        <f t="shared" si="23"/>
        <v>1.0096072491356909</v>
      </c>
      <c r="D772">
        <f t="shared" si="23"/>
        <v>2.7508336842437293</v>
      </c>
    </row>
    <row r="773" spans="1:4" x14ac:dyDescent="0.2">
      <c r="A773">
        <f t="shared" si="24"/>
        <v>2.3938936020354125</v>
      </c>
      <c r="B773">
        <f t="shared" si="23"/>
        <v>4.678250313831068</v>
      </c>
      <c r="C773">
        <f t="shared" si="23"/>
        <v>1.0114455783841449</v>
      </c>
      <c r="D773">
        <f t="shared" si="23"/>
        <v>2.6687324504100216</v>
      </c>
    </row>
    <row r="774" spans="1:4" x14ac:dyDescent="0.2">
      <c r="A774">
        <f t="shared" si="24"/>
        <v>2.3970351946890021</v>
      </c>
      <c r="B774">
        <f t="shared" si="23"/>
        <v>4.7422818502057114</v>
      </c>
      <c r="C774">
        <f t="shared" si="23"/>
        <v>1.0134481938038937</v>
      </c>
      <c r="D774">
        <f t="shared" si="23"/>
        <v>2.5905849040169713</v>
      </c>
    </row>
    <row r="775" spans="1:4" x14ac:dyDescent="0.2">
      <c r="A775">
        <f t="shared" si="24"/>
        <v>2.4001767873425917</v>
      </c>
      <c r="B775">
        <f t="shared" si="23"/>
        <v>4.8076030917885717</v>
      </c>
      <c r="C775">
        <f t="shared" si="23"/>
        <v>1.0156162170519236</v>
      </c>
      <c r="D775">
        <f t="shared" si="23"/>
        <v>2.5161643050121731</v>
      </c>
    </row>
    <row r="776" spans="1:4" x14ac:dyDescent="0.2">
      <c r="A776">
        <f t="shared" si="24"/>
        <v>2.4033183799961813</v>
      </c>
      <c r="B776">
        <f t="shared" si="23"/>
        <v>4.8742459888824508</v>
      </c>
      <c r="C776">
        <f t="shared" si="23"/>
        <v>1.017950865089372</v>
      </c>
      <c r="D776">
        <f t="shared" si="23"/>
        <v>2.4452594300405526</v>
      </c>
    </row>
    <row r="777" spans="1:4" x14ac:dyDescent="0.2">
      <c r="A777">
        <f t="shared" si="24"/>
        <v>2.4064599726497709</v>
      </c>
      <c r="B777">
        <f t="shared" si="23"/>
        <v>4.9422434351805649</v>
      </c>
      <c r="C777">
        <f t="shared" si="23"/>
        <v>1.0204534514967265</v>
      </c>
      <c r="D777">
        <f t="shared" si="23"/>
        <v>2.3776733651005655</v>
      </c>
    </row>
    <row r="778" spans="1:4" x14ac:dyDescent="0.2">
      <c r="A778">
        <f t="shared" si="24"/>
        <v>2.4096015653033604</v>
      </c>
      <c r="B778">
        <f t="shared" si="23"/>
        <v>5.0116292999504113</v>
      </c>
      <c r="C778">
        <f t="shared" si="23"/>
        <v>1.023125387897529</v>
      </c>
      <c r="D778">
        <f t="shared" si="23"/>
        <v>2.3132224036565567</v>
      </c>
    </row>
    <row r="779" spans="1:4" x14ac:dyDescent="0.2">
      <c r="A779">
        <f t="shared" si="24"/>
        <v>2.41274315795695</v>
      </c>
      <c r="B779">
        <f t="shared" si="23"/>
        <v>5.08243846146362</v>
      </c>
      <c r="C779">
        <f t="shared" si="23"/>
        <v>1.0259681854930571</v>
      </c>
      <c r="D779">
        <f t="shared" si="23"/>
        <v>2.251735040045391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5.154706841725738</v>
      </c>
      <c r="C780">
        <f t="shared" si="25"/>
        <v>1.0289834567106346</v>
      </c>
      <c r="D780">
        <f t="shared" si="25"/>
        <v>2.1930510490849775</v>
      </c>
    </row>
    <row r="781" spans="1:4" x14ac:dyDescent="0.2">
      <c r="A781">
        <f t="shared" ref="A781:A844" si="26">A780+B$3</f>
        <v>2.4190263432641292</v>
      </c>
      <c r="B781">
        <f t="shared" si="25"/>
        <v>5.2284714425624736</v>
      </c>
      <c r="C781">
        <f t="shared" si="25"/>
        <v>1.0321729169684624</v>
      </c>
      <c r="D781">
        <f t="shared" si="25"/>
        <v>2.1370206437400725</v>
      </c>
    </row>
    <row r="782" spans="1:4" x14ac:dyDescent="0.2">
      <c r="A782">
        <f t="shared" si="26"/>
        <v>2.4221679359177188</v>
      </c>
      <c r="B782">
        <f t="shared" si="25"/>
        <v>5.3037703831217158</v>
      </c>
      <c r="C782">
        <f t="shared" si="25"/>
        <v>1.0355383865600518</v>
      </c>
      <c r="D782">
        <f t="shared" si="25"/>
        <v>2.0835037035415978</v>
      </c>
    </row>
    <row r="783" spans="1:4" x14ac:dyDescent="0.2">
      <c r="A783">
        <f t="shared" si="26"/>
        <v>2.4253095285713084</v>
      </c>
      <c r="B783">
        <f t="shared" si="25"/>
        <v>5.3806429388534225</v>
      </c>
      <c r="C783">
        <f t="shared" si="25"/>
        <v>1.0390817926615734</v>
      </c>
      <c r="D783">
        <f t="shared" si="25"/>
        <v>2.0323690672025934</v>
      </c>
    </row>
    <row r="784" spans="1:4" x14ac:dyDescent="0.2">
      <c r="A784">
        <f t="shared" si="26"/>
        <v>2.428451121224898</v>
      </c>
      <c r="B784">
        <f t="shared" si="25"/>
        <v>5.4591295820325829</v>
      </c>
      <c r="C784">
        <f t="shared" si="25"/>
        <v>1.0428051714656754</v>
      </c>
      <c r="D784">
        <f t="shared" si="25"/>
        <v>1.9834938835382068</v>
      </c>
    </row>
    <row r="785" spans="1:4" x14ac:dyDescent="0.2">
      <c r="A785">
        <f t="shared" si="26"/>
        <v>2.4315927138784876</v>
      </c>
      <c r="B785">
        <f t="shared" si="25"/>
        <v>5.5392720238935276</v>
      </c>
      <c r="C785">
        <f t="shared" si="25"/>
        <v>1.0467106704455551</v>
      </c>
      <c r="D785">
        <f t="shared" si="25"/>
        <v>1.9367630153884936</v>
      </c>
    </row>
    <row r="786" spans="1:4" x14ac:dyDescent="0.2">
      <c r="A786">
        <f t="shared" si="26"/>
        <v>2.4347343065320772</v>
      </c>
      <c r="B786">
        <f t="shared" si="25"/>
        <v>5.6211132584473198</v>
      </c>
      <c r="C786">
        <f t="shared" si="25"/>
        <v>1.0508005507533196</v>
      </c>
      <c r="D786">
        <f t="shared" si="25"/>
        <v>1.8920684917699868</v>
      </c>
    </row>
    <row r="787" spans="1:4" x14ac:dyDescent="0.2">
      <c r="A787">
        <f t="shared" si="26"/>
        <v>2.4378758991856668</v>
      </c>
      <c r="B787">
        <f t="shared" si="25"/>
        <v>5.7046976080574074</v>
      </c>
      <c r="C787">
        <f t="shared" si="25"/>
        <v>1.055077189756944</v>
      </c>
      <c r="D787">
        <f t="shared" si="25"/>
        <v>1.8493090039524172</v>
      </c>
    </row>
    <row r="788" spans="1:4" x14ac:dyDescent="0.2">
      <c r="A788">
        <f t="shared" si="26"/>
        <v>2.4410174918392564</v>
      </c>
      <c r="B788">
        <f t="shared" si="25"/>
        <v>5.7900707708524912</v>
      </c>
      <c r="C788">
        <f t="shared" si="25"/>
        <v>1.0595430837203923</v>
      </c>
      <c r="D788">
        <f t="shared" si="25"/>
        <v>1.8083894415771828</v>
      </c>
    </row>
    <row r="789" spans="1:4" x14ac:dyDescent="0.2">
      <c r="A789">
        <f t="shared" si="26"/>
        <v>2.444159084492846</v>
      </c>
      <c r="B789">
        <f t="shared" si="25"/>
        <v>5.877279870059442</v>
      </c>
      <c r="C789">
        <f t="shared" si="25"/>
        <v>1.0642008506317637</v>
      </c>
      <c r="D789">
        <f t="shared" si="25"/>
        <v>1.7692204653100021</v>
      </c>
    </row>
    <row r="790" spans="1:4" x14ac:dyDescent="0.2">
      <c r="A790">
        <f t="shared" si="26"/>
        <v>2.4473006771464356</v>
      </c>
      <c r="B790">
        <f t="shared" si="25"/>
        <v>5.966373505343264</v>
      </c>
      <c r="C790">
        <f t="shared" si="25"/>
        <v>1.0690532331846188</v>
      </c>
      <c r="D790">
        <f t="shared" si="25"/>
        <v>1.7317181128566392</v>
      </c>
    </row>
    <row r="791" spans="1:4" x14ac:dyDescent="0.2">
      <c r="A791">
        <f t="shared" si="26"/>
        <v>2.4504422698000252</v>
      </c>
      <c r="B791">
        <f t="shared" si="25"/>
        <v>6.0574018062454744</v>
      </c>
      <c r="C791">
        <f t="shared" si="25"/>
        <v>1.0741031019179514</v>
      </c>
      <c r="D791">
        <f t="shared" si="25"/>
        <v>1.6958034354720544</v>
      </c>
    </row>
    <row r="792" spans="1:4" x14ac:dyDescent="0.2">
      <c r="A792">
        <f t="shared" si="26"/>
        <v>2.4535838624536148</v>
      </c>
      <c r="B792">
        <f t="shared" si="25"/>
        <v>6.1504164878167673</v>
      </c>
      <c r="C792">
        <f t="shared" si="25"/>
        <v>1.0793534585205988</v>
      </c>
      <c r="D792">
        <f t="shared" si="25"/>
        <v>1.6614021623638699</v>
      </c>
    </row>
    <row r="793" spans="1:4" x14ac:dyDescent="0.2">
      <c r="A793">
        <f t="shared" si="26"/>
        <v>2.4567254551072044</v>
      </c>
      <c r="B793">
        <f t="shared" si="25"/>
        <v>6.2454709085449176</v>
      </c>
      <c r="C793">
        <f t="shared" si="25"/>
        <v>1.084807439306229</v>
      </c>
      <c r="D793">
        <f t="shared" si="25"/>
        <v>1.6284443906338715</v>
      </c>
    </row>
    <row r="794" spans="1:4" x14ac:dyDescent="0.2">
      <c r="A794">
        <f t="shared" si="26"/>
        <v>2.459867047760794</v>
      </c>
      <c r="B794">
        <f t="shared" si="25"/>
        <v>6.3426201306836854</v>
      </c>
      <c r="C794">
        <f t="shared" si="25"/>
        <v>1.0904683188653876</v>
      </c>
      <c r="D794">
        <f t="shared" si="25"/>
        <v>1.5968642986196009</v>
      </c>
    </row>
    <row r="795" spans="1:4" x14ac:dyDescent="0.2">
      <c r="A795">
        <f t="shared" si="26"/>
        <v>2.4630086404143836</v>
      </c>
      <c r="B795">
        <f t="shared" si="25"/>
        <v>6.4419209830941941</v>
      </c>
      <c r="C795">
        <f t="shared" si="25"/>
        <v>1.0963395139014855</v>
      </c>
      <c r="D795">
        <f t="shared" si="25"/>
        <v>1.5665998806945105</v>
      </c>
    </row>
    <row r="796" spans="1:4" x14ac:dyDescent="0.2">
      <c r="A796">
        <f t="shared" si="26"/>
        <v>2.4661502330679732</v>
      </c>
      <c r="B796">
        <f t="shared" si="25"/>
        <v>6.5434321267157678</v>
      </c>
      <c r="C796">
        <f t="shared" si="25"/>
        <v>1.1024245872579788</v>
      </c>
      <c r="D796">
        <f t="shared" si="25"/>
        <v>1.5375927017620583</v>
      </c>
    </row>
    <row r="797" spans="1:4" x14ac:dyDescent="0.2">
      <c r="A797">
        <f t="shared" si="26"/>
        <v>2.4692918257215628</v>
      </c>
      <c r="B797">
        <f t="shared" si="25"/>
        <v>6.64721412278936</v>
      </c>
      <c r="C797">
        <f t="shared" si="25"/>
        <v>1.1087272521444322</v>
      </c>
      <c r="D797">
        <f t="shared" si="25"/>
        <v>1.5097876698385402</v>
      </c>
    </row>
    <row r="798" spans="1:4" x14ac:dyDescent="0.2">
      <c r="A798">
        <f t="shared" si="26"/>
        <v>2.4724334183751524</v>
      </c>
      <c r="B798">
        <f t="shared" si="25"/>
        <v>6.7533295039629939</v>
      </c>
      <c r="C798">
        <f t="shared" si="25"/>
        <v>1.1152513765695637</v>
      </c>
      <c r="D798">
        <f t="shared" si="25"/>
        <v>1.4831328252633804</v>
      </c>
    </row>
    <row r="799" spans="1:4" x14ac:dyDescent="0.2">
      <c r="A799">
        <f t="shared" si="26"/>
        <v>2.475575011028742</v>
      </c>
      <c r="B799">
        <f t="shared" si="25"/>
        <v>6.8618428484154839</v>
      </c>
      <c r="C799">
        <f t="shared" si="25"/>
        <v>1.122000987989862</v>
      </c>
      <c r="D799">
        <f t="shared" si="25"/>
        <v>1.4575791452054778</v>
      </c>
    </row>
    <row r="800" spans="1:4" x14ac:dyDescent="0.2">
      <c r="A800">
        <f t="shared" si="26"/>
        <v>2.4787166036823316</v>
      </c>
      <c r="B800">
        <f t="shared" si="25"/>
        <v>6.9728208571417412</v>
      </c>
      <c r="C800">
        <f t="shared" si="25"/>
        <v>1.1289802781828273</v>
      </c>
      <c r="D800">
        <f t="shared" si="25"/>
        <v>1.433080362251663</v>
      </c>
    </row>
    <row r="801" spans="1:4" x14ac:dyDescent="0.2">
      <c r="A801">
        <f t="shared" si="26"/>
        <v>2.4818581963359212</v>
      </c>
      <c r="B801">
        <f t="shared" si="25"/>
        <v>7.0863324345505179</v>
      </c>
      <c r="C801">
        <f t="shared" si="25"/>
        <v>1.1361936083543969</v>
      </c>
      <c r="D801">
        <f t="shared" si="25"/>
        <v>1.4095927959695771</v>
      </c>
    </row>
    <row r="802" spans="1:4" x14ac:dyDescent="0.2">
      <c r="A802">
        <f t="shared" si="26"/>
        <v>2.4849997889895108</v>
      </c>
      <c r="B802">
        <f t="shared" si="25"/>
        <v>7.2024487725334545</v>
      </c>
      <c r="C802">
        <f t="shared" si="25"/>
        <v>1.1436455144906736</v>
      </c>
      <c r="D802">
        <f t="shared" si="25"/>
        <v>1.3870751964334644</v>
      </c>
    </row>
    <row r="803" spans="1:4" x14ac:dyDescent="0.2">
      <c r="A803">
        <f t="shared" si="26"/>
        <v>2.4881413816431004</v>
      </c>
      <c r="B803">
        <f t="shared" si="25"/>
        <v>7.3212434381726874</v>
      </c>
      <c r="C803">
        <f t="shared" si="25"/>
        <v>1.1513407129646163</v>
      </c>
      <c r="D803">
        <f t="shared" si="25"/>
        <v>1.365488598788559</v>
      </c>
    </row>
    <row r="804" spans="1:4" x14ac:dyDescent="0.2">
      <c r="A804">
        <f t="shared" si="26"/>
        <v>2.49128297429669</v>
      </c>
      <c r="B804">
        <f t="shared" si="25"/>
        <v>7.4427924652631887</v>
      </c>
      <c r="C804">
        <f t="shared" si="25"/>
        <v>1.1592841064089714</v>
      </c>
      <c r="D804">
        <f t="shared" si="25"/>
        <v>1.3447961880088362</v>
      </c>
    </row>
    <row r="805" spans="1:4" x14ac:dyDescent="0.2">
      <c r="A805">
        <f t="shared" si="26"/>
        <v>2.4944245669502796</v>
      </c>
      <c r="B805">
        <f t="shared" si="25"/>
        <v>7.5671744498355062</v>
      </c>
      <c r="C805">
        <f t="shared" si="25"/>
        <v>1.1674807898673365</v>
      </c>
      <c r="D805">
        <f t="shared" si="25"/>
        <v>1.3249631730746698</v>
      </c>
    </row>
    <row r="806" spans="1:4" x14ac:dyDescent="0.2">
      <c r="A806">
        <f t="shared" si="26"/>
        <v>2.4975661596038692</v>
      </c>
      <c r="B806">
        <f t="shared" si="25"/>
        <v>7.6944706498744733</v>
      </c>
      <c r="C806">
        <f t="shared" si="25"/>
        <v>1.1759360572359356</v>
      </c>
      <c r="D806">
        <f t="shared" si="25"/>
        <v>1.3059566698621705</v>
      </c>
    </row>
    <row r="807" spans="1:4" x14ac:dyDescent="0.2">
      <c r="A807">
        <f t="shared" si="26"/>
        <v>2.5007077522574588</v>
      </c>
      <c r="B807">
        <f t="shared" si="25"/>
        <v>7.8247650894401604</v>
      </c>
      <c r="C807">
        <f t="shared" si="25"/>
        <v>1.1846554080093636</v>
      </c>
      <c r="D807">
        <f t="shared" si="25"/>
        <v>1.2877455920952738</v>
      </c>
    </row>
    <row r="808" spans="1:4" x14ac:dyDescent="0.2">
      <c r="A808">
        <f t="shared" si="26"/>
        <v>2.5038493449110484</v>
      </c>
      <c r="B808">
        <f t="shared" si="25"/>
        <v>7.958144667408483</v>
      </c>
      <c r="C808">
        <f t="shared" si="25"/>
        <v>1.1936445543443321</v>
      </c>
      <c r="D808">
        <f t="shared" si="25"/>
        <v>1.2703005497656445</v>
      </c>
    </row>
    <row r="809" spans="1:4" x14ac:dyDescent="0.2">
      <c r="A809">
        <f t="shared" si="26"/>
        <v>2.506990937564638</v>
      </c>
      <c r="B809">
        <f t="shared" si="25"/>
        <v>8.094699271060783</v>
      </c>
      <c r="C809">
        <f t="shared" si="25"/>
        <v>1.202909428456209</v>
      </c>
      <c r="D809">
        <f t="shared" si="25"/>
        <v>1.2535937544745921</v>
      </c>
    </row>
    <row r="810" spans="1:4" x14ac:dyDescent="0.2">
      <c r="A810">
        <f t="shared" si="26"/>
        <v>2.5101325302182276</v>
      </c>
      <c r="B810">
        <f t="shared" si="25"/>
        <v>8.2345218947643009</v>
      </c>
      <c r="C810">
        <f t="shared" si="25"/>
        <v>1.2124561903639985</v>
      </c>
      <c r="D810">
        <f t="shared" si="25"/>
        <v>1.2375989311960369</v>
      </c>
    </row>
    <row r="811" spans="1:4" x14ac:dyDescent="0.2">
      <c r="A811">
        <f t="shared" si="26"/>
        <v>2.5132741228718172</v>
      </c>
      <c r="B811">
        <f t="shared" si="25"/>
        <v>8.377708763998859</v>
      </c>
      <c r="C811">
        <f t="shared" si="25"/>
        <v>1.2222912360002813</v>
      </c>
      <c r="D811">
        <f t="shared" si="25"/>
        <v>1.222291236000419</v>
      </c>
    </row>
    <row r="812" spans="1:4" x14ac:dyDescent="0.2">
      <c r="A812">
        <f t="shared" si="26"/>
        <v>2.5164157155254068</v>
      </c>
      <c r="B812">
        <f t="shared" si="25"/>
        <v>8.5243594649991632</v>
      </c>
      <c r="C812">
        <f t="shared" si="25"/>
        <v>1.2324212057035639</v>
      </c>
      <c r="D812">
        <f t="shared" si="25"/>
        <v>1.2076471793167929</v>
      </c>
    </row>
    <row r="813" spans="1:4" x14ac:dyDescent="0.2">
      <c r="A813">
        <f t="shared" si="26"/>
        <v>2.5195573081789964</v>
      </c>
      <c r="B813">
        <f t="shared" si="25"/>
        <v>8.6745770802972242</v>
      </c>
      <c r="C813">
        <f t="shared" si="25"/>
        <v>1.2428529931114976</v>
      </c>
      <c r="D813">
        <f t="shared" si="25"/>
        <v>1.1936445543444576</v>
      </c>
    </row>
    <row r="814" spans="1:4" x14ac:dyDescent="0.2">
      <c r="A814">
        <f t="shared" si="26"/>
        <v>2.522698900832586</v>
      </c>
      <c r="B814">
        <f t="shared" si="25"/>
        <v>8.8284683304653981</v>
      </c>
      <c r="C814">
        <f t="shared" si="25"/>
        <v>1.253593754474442</v>
      </c>
      <c r="D814">
        <f t="shared" si="25"/>
        <v>1.1802623702566559</v>
      </c>
    </row>
    <row r="815" spans="1:4" x14ac:dyDescent="0.2">
      <c r="A815">
        <f t="shared" si="26"/>
        <v>2.5258404934861756</v>
      </c>
      <c r="B815">
        <f t="shared" si="25"/>
        <v>8.9861437223773084</v>
      </c>
      <c r="C815">
        <f t="shared" si="25"/>
        <v>1.2646509184100028</v>
      </c>
      <c r="D815">
        <f t="shared" si="25"/>
        <v>1.167480789867452</v>
      </c>
    </row>
    <row r="816" spans="1:4" x14ac:dyDescent="0.2">
      <c r="A816">
        <f t="shared" si="26"/>
        <v>2.5289820861397652</v>
      </c>
      <c r="B816">
        <f t="shared" si="25"/>
        <v>9.1477177043220728</v>
      </c>
      <c r="C816">
        <f t="shared" si="25"/>
        <v>1.2760321961203145</v>
      </c>
      <c r="D816">
        <f t="shared" si="25"/>
        <v>1.1552810714590447</v>
      </c>
    </row>
    <row r="817" spans="1:4" x14ac:dyDescent="0.2">
      <c r="A817">
        <f t="shared" si="26"/>
        <v>2.5321236787933548</v>
      </c>
      <c r="B817">
        <f t="shared" si="25"/>
        <v>9.3133088283264041</v>
      </c>
      <c r="C817">
        <f t="shared" si="25"/>
        <v>1.28774559209511</v>
      </c>
      <c r="D817">
        <f t="shared" si="25"/>
        <v>1.1436455144907778</v>
      </c>
    </row>
    <row r="818" spans="1:4" x14ac:dyDescent="0.2">
      <c r="A818">
        <f t="shared" si="26"/>
        <v>2.5352652714469444</v>
      </c>
      <c r="B818">
        <f t="shared" si="25"/>
        <v>9.4830399200590421</v>
      </c>
      <c r="C818">
        <f t="shared" si="25"/>
        <v>1.2997994153249595</v>
      </c>
      <c r="D818">
        <f t="shared" si="25"/>
        <v>1.1325574089330961</v>
      </c>
    </row>
    <row r="819" spans="1:4" x14ac:dyDescent="0.2">
      <c r="A819">
        <f t="shared" si="26"/>
        <v>2.538406864100534</v>
      </c>
      <c r="B819">
        <f t="shared" si="25"/>
        <v>9.6570382567142321</v>
      </c>
      <c r="C819">
        <f t="shared" si="25"/>
        <v>1.3122022910504334</v>
      </c>
      <c r="D819">
        <f t="shared" si="25"/>
        <v>1.1220009879899571</v>
      </c>
    </row>
    <row r="820" spans="1:4" x14ac:dyDescent="0.2">
      <c r="A820">
        <f t="shared" si="26"/>
        <v>2.5415484567541236</v>
      </c>
      <c r="B820">
        <f t="shared" si="25"/>
        <v>9.8354357532931793</v>
      </c>
      <c r="C820">
        <f t="shared" si="25"/>
        <v>1.3249631730744917</v>
      </c>
      <c r="D820">
        <f t="shared" si="25"/>
        <v>1.1119613839917686</v>
      </c>
    </row>
    <row r="821" spans="1:4" x14ac:dyDescent="0.2">
      <c r="A821">
        <f t="shared" si="26"/>
        <v>2.5446900494077132</v>
      </c>
      <c r="B821">
        <f t="shared" si="25"/>
        <v>10.01836915772731</v>
      </c>
      <c r="C821">
        <f t="shared" si="25"/>
        <v>1.3380913566669523</v>
      </c>
      <c r="D821">
        <f t="shared" si="25"/>
        <v>1.1024245872580647</v>
      </c>
    </row>
    <row r="822" spans="1:4" x14ac:dyDescent="0.2">
      <c r="A822">
        <f t="shared" si="26"/>
        <v>2.5478316420613027</v>
      </c>
      <c r="B822">
        <f t="shared" si="25"/>
        <v>10.205980255312875</v>
      </c>
      <c r="C822">
        <f t="shared" si="25"/>
        <v>1.3515964920916095</v>
      </c>
      <c r="D822">
        <f t="shared" si="25"/>
        <v>1.093377407744875</v>
      </c>
    </row>
    <row r="823" spans="1:4" x14ac:dyDescent="0.2">
      <c r="A823">
        <f t="shared" si="26"/>
        <v>2.5509732347148923</v>
      </c>
      <c r="B823">
        <f t="shared" si="25"/>
        <v>10.398416082954178</v>
      </c>
      <c r="C823">
        <f t="shared" si="25"/>
        <v>1.3654885987883647</v>
      </c>
      <c r="D823">
        <f t="shared" si="25"/>
        <v>1.0848074393063059</v>
      </c>
    </row>
    <row r="824" spans="1:4" x14ac:dyDescent="0.2">
      <c r="A824">
        <f t="shared" si="26"/>
        <v>2.5541148273684819</v>
      </c>
      <c r="B824">
        <f t="shared" si="25"/>
        <v>10.595829153741864</v>
      </c>
      <c r="C824">
        <f t="shared" si="25"/>
        <v>1.379778080244646</v>
      </c>
      <c r="D824">
        <f t="shared" si="25"/>
        <v>1.0767030264132647</v>
      </c>
    </row>
    <row r="825" spans="1:4" x14ac:dyDescent="0.2">
      <c r="A825">
        <f t="shared" si="26"/>
        <v>2.5572564200220715</v>
      </c>
      <c r="B825">
        <f t="shared" si="25"/>
        <v>10.798377692424403</v>
      </c>
      <c r="C825">
        <f t="shared" si="25"/>
        <v>1.3944757395924319</v>
      </c>
      <c r="D825">
        <f t="shared" si="25"/>
        <v>1.0690532331846867</v>
      </c>
    </row>
    <row r="826" spans="1:4" x14ac:dyDescent="0.2">
      <c r="A826">
        <f t="shared" si="26"/>
        <v>2.5603980126756611</v>
      </c>
      <c r="B826">
        <f t="shared" si="25"/>
        <v>11.006225882363822</v>
      </c>
      <c r="C826">
        <f t="shared" si="25"/>
        <v>1.4095927959693657</v>
      </c>
      <c r="D826">
        <f t="shared" si="25"/>
        <v>1.0618478145980965</v>
      </c>
    </row>
    <row r="827" spans="1:4" x14ac:dyDescent="0.2">
      <c r="A827">
        <f t="shared" si="26"/>
        <v>2.5635396053292507</v>
      </c>
      <c r="B827">
        <f t="shared" si="25"/>
        <v>11.219544124602601</v>
      </c>
      <c r="C827">
        <f t="shared" si="25"/>
        <v>1.4251409016847534</v>
      </c>
      <c r="D827">
        <f t="shared" si="25"/>
        <v>1.0550771897570042</v>
      </c>
    </row>
    <row r="828" spans="1:4" x14ac:dyDescent="0.2">
      <c r="A828">
        <f t="shared" si="26"/>
        <v>2.5666811979828403</v>
      </c>
      <c r="B828">
        <f t="shared" si="25"/>
        <v>11.438509309706328</v>
      </c>
      <c r="C828">
        <f t="shared" si="25"/>
        <v>1.4411321602336962</v>
      </c>
      <c r="D828">
        <f t="shared" si="25"/>
        <v>1.0487324171025163</v>
      </c>
    </row>
    <row r="829" spans="1:4" x14ac:dyDescent="0.2">
      <c r="A829">
        <f t="shared" si="26"/>
        <v>2.5698227906364299</v>
      </c>
      <c r="B829">
        <f t="shared" si="25"/>
        <v>11.663305103087138</v>
      </c>
      <c r="C829">
        <f t="shared" si="25"/>
        <v>1.4575791452052478</v>
      </c>
      <c r="D829">
        <f t="shared" si="25"/>
        <v>1.0428051714657285</v>
      </c>
    </row>
    <row r="830" spans="1:4" x14ac:dyDescent="0.2">
      <c r="A830">
        <f t="shared" si="26"/>
        <v>2.5729643832900195</v>
      </c>
      <c r="B830">
        <f t="shared" si="25"/>
        <v>11.894122244556215</v>
      </c>
      <c r="C830">
        <f t="shared" si="25"/>
        <v>1.4744949201332556</v>
      </c>
      <c r="D830">
        <f t="shared" si="25"/>
        <v>1.0372877228660398</v>
      </c>
    </row>
    <row r="831" spans="1:4" x14ac:dyDescent="0.2">
      <c r="A831">
        <f t="shared" si="26"/>
        <v>2.5761059759436091</v>
      </c>
      <c r="B831">
        <f t="shared" si="25"/>
        <v>12.131158862899206</v>
      </c>
      <c r="C831">
        <f t="shared" si="25"/>
        <v>1.491893059341544</v>
      </c>
      <c r="D831">
        <f t="shared" si="25"/>
        <v>1.0321729169685079</v>
      </c>
    </row>
    <row r="832" spans="1:4" x14ac:dyDescent="0.2">
      <c r="A832">
        <f t="shared" si="26"/>
        <v>2.5792475685971987</v>
      </c>
      <c r="B832">
        <f t="shared" si="25"/>
        <v>12.374620806318029</v>
      </c>
      <c r="C832">
        <f t="shared" si="25"/>
        <v>1.5097876698382895</v>
      </c>
      <c r="D832">
        <f t="shared" si="25"/>
        <v>1.0274541571208338</v>
      </c>
    </row>
    <row r="833" spans="1:4" x14ac:dyDescent="0.2">
      <c r="A833">
        <f t="shared" si="26"/>
        <v>2.5823891612507883</v>
      </c>
      <c r="B833">
        <f t="shared" si="25"/>
        <v>12.62472198963434</v>
      </c>
      <c r="C833">
        <f t="shared" si="25"/>
        <v>1.5281934143177947</v>
      </c>
      <c r="D833">
        <f t="shared" si="25"/>
        <v>1.023125387897567</v>
      </c>
    </row>
    <row r="834" spans="1:4" x14ac:dyDescent="0.2">
      <c r="A834">
        <f t="shared" si="26"/>
        <v>2.5855307539043779</v>
      </c>
      <c r="B834">
        <f t="shared" si="25"/>
        <v>12.881684759206555</v>
      </c>
      <c r="C834">
        <f t="shared" si="25"/>
        <v>1.5471255353315425</v>
      </c>
      <c r="D834">
        <f t="shared" si="25"/>
        <v>1.0191810800856944</v>
      </c>
    </row>
    <row r="835" spans="1:4" x14ac:dyDescent="0.2">
      <c r="A835">
        <f t="shared" si="26"/>
        <v>2.5886723465579675</v>
      </c>
      <c r="B835">
        <f t="shared" si="25"/>
        <v>13.14574027657147</v>
      </c>
      <c r="C835">
        <f t="shared" si="25"/>
        <v>1.5665998806942381</v>
      </c>
      <c r="D835">
        <f t="shared" si="25"/>
        <v>1.0156162170519543</v>
      </c>
    </row>
    <row r="836" spans="1:4" x14ac:dyDescent="0.2">
      <c r="A836">
        <f t="shared" si="26"/>
        <v>2.5918139392115571</v>
      </c>
      <c r="B836">
        <f t="shared" si="25"/>
        <v>13.417128921886071</v>
      </c>
      <c r="C836">
        <f t="shared" si="25"/>
        <v>1.5866329301947206</v>
      </c>
      <c r="D836">
        <f t="shared" si="25"/>
        <v>1.0124262824380836</v>
      </c>
    </row>
    <row r="837" spans="1:4" x14ac:dyDescent="0.2">
      <c r="A837">
        <f t="shared" si="26"/>
        <v>2.5949555318651467</v>
      </c>
      <c r="B837">
        <f t="shared" si="25"/>
        <v>13.696100718313192</v>
      </c>
      <c r="C837">
        <f t="shared" si="25"/>
        <v>1.6072418236860178</v>
      </c>
      <c r="D837">
        <f t="shared" si="25"/>
        <v>1.0096072491357151</v>
      </c>
    </row>
    <row r="838" spans="1:4" x14ac:dyDescent="0.2">
      <c r="A838">
        <f t="shared" si="26"/>
        <v>2.5980971245187363</v>
      </c>
      <c r="B838">
        <f t="shared" si="25"/>
        <v>13.982915778567719</v>
      </c>
      <c r="C838">
        <f t="shared" si="25"/>
        <v>1.6284443906335755</v>
      </c>
      <c r="D838">
        <f t="shared" si="25"/>
        <v>1.0071555694979308</v>
      </c>
    </row>
    <row r="839" spans="1:4" x14ac:dyDescent="0.2">
      <c r="A839">
        <f t="shared" si="26"/>
        <v>2.6012387171723259</v>
      </c>
      <c r="B839">
        <f t="shared" si="25"/>
        <v>14.277844774918885</v>
      </c>
      <c r="C839">
        <f t="shared" si="25"/>
        <v>1.6502591812057208</v>
      </c>
      <c r="D839">
        <f t="shared" si="25"/>
        <v>1.0050681667494694</v>
      </c>
    </row>
    <row r="840" spans="1:4" x14ac:dyDescent="0.2">
      <c r="A840">
        <f t="shared" si="26"/>
        <v>2.6043803098259155</v>
      </c>
      <c r="B840">
        <f t="shared" si="25"/>
        <v>14.581169434027272</v>
      </c>
      <c r="C840">
        <f t="shared" si="25"/>
        <v>1.6727054989958674</v>
      </c>
      <c r="D840">
        <f t="shared" si="25"/>
        <v>1.0033424275624108</v>
      </c>
    </row>
    <row r="841" spans="1:4" x14ac:dyDescent="0.2">
      <c r="A841">
        <f t="shared" si="26"/>
        <v>2.6075219024795051</v>
      </c>
      <c r="B841">
        <f t="shared" si="25"/>
        <v>14.893183058085734</v>
      </c>
      <c r="C841">
        <f t="shared" si="25"/>
        <v>1.6958034354717313</v>
      </c>
      <c r="D841">
        <f t="shared" si="25"/>
        <v>1.0019761957687658</v>
      </c>
    </row>
    <row r="842" spans="1:4" x14ac:dyDescent="0.2">
      <c r="A842">
        <f t="shared" si="26"/>
        <v>2.6106634951330947</v>
      </c>
      <c r="B842">
        <f t="shared" si="25"/>
        <v>15.2141910738289</v>
      </c>
      <c r="C842">
        <f t="shared" si="25"/>
        <v>1.7195739062530659</v>
      </c>
      <c r="D842">
        <f t="shared" si="25"/>
        <v>1.0009677671858646</v>
      </c>
    </row>
    <row r="843" spans="1:4" x14ac:dyDescent="0.2">
      <c r="A843">
        <f t="shared" si="26"/>
        <v>2.6138050877866843</v>
      </c>
      <c r="B843">
        <f t="shared" si="25"/>
        <v>15.544511611079812</v>
      </c>
      <c r="C843">
        <f t="shared" si="25"/>
        <v>1.7440386893260558</v>
      </c>
      <c r="D843">
        <f t="shared" si="25"/>
        <v>1.0003158855347623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15.884476112612077</v>
      </c>
      <c r="C844">
        <f t="shared" si="27"/>
        <v>1.769220465309651</v>
      </c>
      <c r="D844">
        <f t="shared" si="27"/>
        <v>1.0000197394360928</v>
      </c>
    </row>
    <row r="845" spans="1:4" x14ac:dyDescent="0.2">
      <c r="A845">
        <f t="shared" ref="A845:A908" si="28">A844+B$3</f>
        <v>2.6200882730938635</v>
      </c>
      <c r="B845">
        <f t="shared" si="27"/>
        <v>16.234429977225265</v>
      </c>
      <c r="C845">
        <f t="shared" si="27"/>
        <v>1.7951428598967598</v>
      </c>
      <c r="D845">
        <f t="shared" si="27"/>
        <v>1.0000789604719416</v>
      </c>
    </row>
    <row r="846" spans="1:4" x14ac:dyDescent="0.2">
      <c r="A846">
        <f t="shared" si="28"/>
        <v>2.6232298657474531</v>
      </c>
      <c r="B846">
        <f t="shared" si="27"/>
        <v>16.594733238058172</v>
      </c>
      <c r="C846">
        <f t="shared" si="27"/>
        <v>1.8218304886014456</v>
      </c>
      <c r="D846">
        <f t="shared" si="27"/>
        <v>1.000493622306359</v>
      </c>
    </row>
    <row r="847" spans="1:4" x14ac:dyDescent="0.2">
      <c r="A847">
        <f t="shared" si="28"/>
        <v>2.6263714584010427</v>
      </c>
      <c r="B847">
        <f t="shared" si="27"/>
        <v>16.965761278301521</v>
      </c>
      <c r="C847">
        <f t="shared" si="27"/>
        <v>1.8493090039520337</v>
      </c>
      <c r="D847">
        <f t="shared" si="27"/>
        <v>1.0012642408611854</v>
      </c>
    </row>
    <row r="848" spans="1:4" x14ac:dyDescent="0.2">
      <c r="A848">
        <f t="shared" si="28"/>
        <v>2.6295130510546323</v>
      </c>
      <c r="B848">
        <f t="shared" si="27"/>
        <v>17.347905586618307</v>
      </c>
      <c r="C848">
        <f t="shared" si="27"/>
        <v>1.8776051452795504</v>
      </c>
      <c r="D848">
        <f t="shared" si="27"/>
        <v>1.002391775547846</v>
      </c>
    </row>
    <row r="849" spans="1:4" x14ac:dyDescent="0.2">
      <c r="A849">
        <f t="shared" si="28"/>
        <v>2.6326546437082219</v>
      </c>
      <c r="B849">
        <f t="shared" si="27"/>
        <v>17.741574554738342</v>
      </c>
      <c r="C849">
        <f t="shared" si="27"/>
        <v>1.906746791261019</v>
      </c>
      <c r="D849">
        <f t="shared" si="27"/>
        <v>1.0038776315598015</v>
      </c>
    </row>
    <row r="850" spans="1:4" x14ac:dyDescent="0.2">
      <c r="A850">
        <f t="shared" si="28"/>
        <v>2.6357962363618115</v>
      </c>
      <c r="B850">
        <f t="shared" si="27"/>
        <v>18.147194319862439</v>
      </c>
      <c r="C850">
        <f t="shared" si="27"/>
        <v>1.9367630153880739</v>
      </c>
      <c r="D850">
        <f t="shared" si="27"/>
        <v>1.005723663234368</v>
      </c>
    </row>
    <row r="851" spans="1:4" x14ac:dyDescent="0.2">
      <c r="A851">
        <f t="shared" si="28"/>
        <v>2.6389378290154011</v>
      </c>
      <c r="B851">
        <f t="shared" si="27"/>
        <v>18.565209654695</v>
      </c>
      <c r="C851">
        <f t="shared" si="27"/>
        <v>1.9676841445431061</v>
      </c>
      <c r="D851">
        <f t="shared" si="27"/>
        <v>1.0079321784967161</v>
      </c>
    </row>
    <row r="852" spans="1:4" x14ac:dyDescent="0.2">
      <c r="A852">
        <f t="shared" si="28"/>
        <v>2.6420794216689907</v>
      </c>
      <c r="B852">
        <f t="shared" si="27"/>
        <v>18.996084908119677</v>
      </c>
      <c r="C852">
        <f t="shared" si="27"/>
        <v>1.999541820877754</v>
      </c>
      <c r="D852">
        <f t="shared" si="27"/>
        <v>1.0105059444030076</v>
      </c>
    </row>
    <row r="853" spans="1:4" x14ac:dyDescent="0.2">
      <c r="A853">
        <f t="shared" si="28"/>
        <v>2.6452210143225803</v>
      </c>
      <c r="B853">
        <f t="shared" si="27"/>
        <v>19.440304999744264</v>
      </c>
      <c r="C853">
        <f t="shared" si="27"/>
        <v>2.0323690672021333</v>
      </c>
      <c r="D853">
        <f t="shared" si="27"/>
        <v>1.0134481938038751</v>
      </c>
    </row>
    <row r="854" spans="1:4" x14ac:dyDescent="0.2">
      <c r="A854">
        <f t="shared" si="28"/>
        <v>2.6483626069761699</v>
      </c>
      <c r="B854">
        <f t="shared" si="27"/>
        <v>19.898376471768845</v>
      </c>
      <c r="C854">
        <f t="shared" si="27"/>
        <v>2.066200356107879</v>
      </c>
      <c r="D854">
        <f t="shared" si="27"/>
        <v>1.0167626331538338</v>
      </c>
    </row>
    <row r="855" spans="1:4" x14ac:dyDescent="0.2">
      <c r="A855">
        <f t="shared" si="28"/>
        <v>2.6515041996297595</v>
      </c>
      <c r="B855">
        <f t="shared" si="27"/>
        <v>20.370828601876475</v>
      </c>
      <c r="C855">
        <f t="shared" si="27"/>
        <v>2.1010716830637435</v>
      </c>
      <c r="D855">
        <f t="shared" si="27"/>
        <v>1.0204534514967032</v>
      </c>
    </row>
    <row r="856" spans="1:4" x14ac:dyDescent="0.2">
      <c r="A856">
        <f t="shared" si="28"/>
        <v>2.6546457922833491</v>
      </c>
      <c r="B856">
        <f t="shared" si="27"/>
        <v>20.858214581110129</v>
      </c>
      <c r="C856">
        <f t="shared" si="27"/>
        <v>2.1370206437395698</v>
      </c>
      <c r="D856">
        <f t="shared" si="27"/>
        <v>1.0245253306618103</v>
      </c>
    </row>
    <row r="857" spans="1:4" x14ac:dyDescent="0.2">
      <c r="A857">
        <f t="shared" si="28"/>
        <v>2.6577873849369387</v>
      </c>
      <c r="B857">
        <f t="shared" si="27"/>
        <v>21.361112760985225</v>
      </c>
      <c r="C857">
        <f t="shared" si="27"/>
        <v>2.1740865158326828</v>
      </c>
      <c r="D857">
        <f t="shared" si="27"/>
        <v>1.0289834567106071</v>
      </c>
    </row>
    <row r="858" spans="1:4" x14ac:dyDescent="0.2">
      <c r="A858">
        <f t="shared" si="28"/>
        <v>2.6609289775905283</v>
      </c>
      <c r="B858">
        <f t="shared" si="27"/>
        <v>21.880127974394419</v>
      </c>
      <c r="C858">
        <f t="shared" si="27"/>
        <v>2.21231034569055</v>
      </c>
      <c r="D858">
        <f t="shared" si="27"/>
        <v>1.0338335326784382</v>
      </c>
    </row>
    <row r="859" spans="1:4" x14ac:dyDescent="0.2">
      <c r="A859">
        <f t="shared" si="28"/>
        <v>2.6640705702441179</v>
      </c>
      <c r="B859">
        <f t="shared" si="27"/>
        <v>22.415892935194201</v>
      </c>
      <c r="C859">
        <f t="shared" si="27"/>
        <v>2.251735040044839</v>
      </c>
      <c r="D859">
        <f t="shared" si="27"/>
        <v>1.0390817926615408</v>
      </c>
    </row>
    <row r="860" spans="1:4" x14ac:dyDescent="0.2">
      <c r="A860">
        <f t="shared" si="28"/>
        <v>2.6672121628977075</v>
      </c>
      <c r="B860">
        <f t="shared" si="27"/>
        <v>22.969069721721681</v>
      </c>
      <c r="C860">
        <f t="shared" si="27"/>
        <v>2.2924054631950437</v>
      </c>
      <c r="D860">
        <f t="shared" si="27"/>
        <v>1.0447350173049934</v>
      </c>
    </row>
    <row r="861" spans="1:4" x14ac:dyDescent="0.2">
      <c r="A861">
        <f t="shared" si="28"/>
        <v>2.6703537555512971</v>
      </c>
      <c r="B861">
        <f t="shared" si="27"/>
        <v>23.540351349877504</v>
      </c>
      <c r="C861">
        <f t="shared" si="27"/>
        <v>2.3343685400046783</v>
      </c>
      <c r="D861">
        <f t="shared" si="27"/>
        <v>1.0508005507532823</v>
      </c>
    </row>
    <row r="862" spans="1:4" x14ac:dyDescent="0.2">
      <c r="A862">
        <f t="shared" si="28"/>
        <v>2.6734953482048867</v>
      </c>
      <c r="B862">
        <f t="shared" si="27"/>
        <v>24.13046344183109</v>
      </c>
      <c r="C862">
        <f t="shared" si="27"/>
        <v>2.377673365099958</v>
      </c>
      <c r="D862">
        <f t="shared" si="27"/>
        <v>1.0572863191314799</v>
      </c>
    </row>
    <row r="863" spans="1:4" x14ac:dyDescent="0.2">
      <c r="A863">
        <f t="shared" si="28"/>
        <v>2.6766369408584763</v>
      </c>
      <c r="B863">
        <f t="shared" si="27"/>
        <v>24.740165996857495</v>
      </c>
      <c r="C863">
        <f t="shared" si="27"/>
        <v>2.422371318689887</v>
      </c>
      <c r="D863">
        <f t="shared" si="27"/>
        <v>1.0642008506317213</v>
      </c>
    </row>
    <row r="864" spans="1:4" x14ac:dyDescent="0.2">
      <c r="A864">
        <f t="shared" si="28"/>
        <v>2.6797785335120659</v>
      </c>
      <c r="B864">
        <f t="shared" si="27"/>
        <v>25.370255271306537</v>
      </c>
      <c r="C864">
        <f t="shared" si="27"/>
        <v>2.4685161894581915</v>
      </c>
      <c r="D864">
        <f t="shared" si="27"/>
        <v>1.0715532972868265</v>
      </c>
    </row>
    <row r="865" spans="1:4" x14ac:dyDescent="0.2">
      <c r="A865">
        <f t="shared" si="28"/>
        <v>2.6829201261656555</v>
      </c>
      <c r="B865">
        <f t="shared" si="27"/>
        <v>26.021565775236922</v>
      </c>
      <c r="C865">
        <f t="shared" si="27"/>
        <v>2.5161643050115048</v>
      </c>
      <c r="D865">
        <f t="shared" si="27"/>
        <v>1.0793534585205511</v>
      </c>
    </row>
    <row r="866" spans="1:4" x14ac:dyDescent="0.2">
      <c r="A866">
        <f t="shared" si="28"/>
        <v>2.686061718819245</v>
      </c>
      <c r="B866">
        <f t="shared" si="27"/>
        <v>26.694972393824045</v>
      </c>
      <c r="C866">
        <f t="shared" si="27"/>
        <v>2.5653746704051414</v>
      </c>
      <c r="D866">
        <f t="shared" si="27"/>
        <v>1.0876118065721154</v>
      </c>
    </row>
    <row r="867" spans="1:4" x14ac:dyDescent="0.2">
      <c r="A867">
        <f t="shared" si="28"/>
        <v>2.6892033114728346</v>
      </c>
      <c r="B867">
        <f t="shared" si="27"/>
        <v>27.391392642275182</v>
      </c>
      <c r="C867">
        <f t="shared" si="27"/>
        <v>2.6162091153077287</v>
      </c>
      <c r="D867">
        <f t="shared" si="27"/>
        <v>1.0963395139014322</v>
      </c>
    </row>
    <row r="868" spans="1:4" x14ac:dyDescent="0.2">
      <c r="A868">
        <f t="shared" si="28"/>
        <v>2.6923449041264242</v>
      </c>
      <c r="B868">
        <f t="shared" si="27"/>
        <v>28.111789063662982</v>
      </c>
      <c r="C868">
        <f t="shared" si="27"/>
        <v>2.6687324504092853</v>
      </c>
      <c r="D868">
        <f t="shared" si="27"/>
        <v>1.1055484826908668</v>
      </c>
    </row>
    <row r="869" spans="1:4" x14ac:dyDescent="0.2">
      <c r="A869">
        <f t="shared" si="28"/>
        <v>2.6954864967800138</v>
      </c>
      <c r="B869">
        <f t="shared" si="27"/>
        <v>28.857171779824306</v>
      </c>
      <c r="C869">
        <f t="shared" si="27"/>
        <v>2.7230126337243861</v>
      </c>
      <c r="D869">
        <f t="shared" si="27"/>
        <v>1.1152513765695047</v>
      </c>
    </row>
    <row r="870" spans="1:4" x14ac:dyDescent="0.2">
      <c r="A870">
        <f t="shared" si="28"/>
        <v>2.6986280894336034</v>
      </c>
      <c r="B870">
        <f t="shared" si="27"/>
        <v>29.628601206269259</v>
      </c>
      <c r="C870">
        <f t="shared" si="27"/>
        <v>2.7791209474930438</v>
      </c>
      <c r="D870">
        <f t="shared" si="27"/>
        <v>1.1254616546968039</v>
      </c>
    </row>
    <row r="871" spans="1:4" x14ac:dyDescent="0.2">
      <c r="A871">
        <f t="shared" si="28"/>
        <v>2.701769682087193</v>
      </c>
      <c r="B871">
        <f t="shared" si="27"/>
        <v>30.427190942913423</v>
      </c>
      <c r="C871">
        <f t="shared" si="27"/>
        <v>2.8371321864374091</v>
      </c>
      <c r="D871">
        <f t="shared" si="27"/>
        <v>1.1361936083543314</v>
      </c>
    </row>
    <row r="872" spans="1:4" x14ac:dyDescent="0.2">
      <c r="A872">
        <f t="shared" si="28"/>
        <v>2.7049112747407826</v>
      </c>
      <c r="B872">
        <f t="shared" si="27"/>
        <v>31.254110853389669</v>
      </c>
      <c r="C872">
        <f t="shared" si="27"/>
        <v>2.8971248581925888</v>
      </c>
      <c r="D872">
        <f t="shared" si="27"/>
        <v>1.1474624002069798</v>
      </c>
    </row>
    <row r="873" spans="1:4" x14ac:dyDescent="0.2">
      <c r="A873">
        <f t="shared" si="28"/>
        <v>2.7080528673943722</v>
      </c>
      <c r="B873">
        <f t="shared" si="27"/>
        <v>32.110590346721594</v>
      </c>
      <c r="C873">
        <f t="shared" si="27"/>
        <v>2.9591813967954526</v>
      </c>
      <c r="D873">
        <f t="shared" si="27"/>
        <v>1.1592841064088992</v>
      </c>
    </row>
    <row r="874" spans="1:4" x14ac:dyDescent="0.2">
      <c r="A874">
        <f t="shared" si="28"/>
        <v>2.7111944600479618</v>
      </c>
      <c r="B874">
        <f t="shared" si="27"/>
        <v>32.997921876257848</v>
      </c>
      <c r="C874">
        <f t="shared" si="27"/>
        <v>3.0233883901865326</v>
      </c>
      <c r="D874">
        <f t="shared" si="27"/>
        <v>1.1716757617442715</v>
      </c>
    </row>
    <row r="875" spans="1:4" x14ac:dyDescent="0.2">
      <c r="A875">
        <f t="shared" si="28"/>
        <v>2.7143360527015514</v>
      </c>
      <c r="B875">
        <f t="shared" si="27"/>
        <v>33.917464671983041</v>
      </c>
      <c r="C875">
        <f t="shared" si="27"/>
        <v>3.0898368227577948</v>
      </c>
      <c r="D875">
        <f t="shared" si="27"/>
        <v>1.1846554080092848</v>
      </c>
    </row>
    <row r="876" spans="1:4" x14ac:dyDescent="0.2">
      <c r="A876">
        <f t="shared" si="28"/>
        <v>2.717477645355141</v>
      </c>
      <c r="B876">
        <f t="shared" si="27"/>
        <v>34.870648723646099</v>
      </c>
      <c r="C876">
        <f t="shared" si="27"/>
        <v>3.1586223340635344</v>
      </c>
      <c r="D876">
        <f t="shared" si="27"/>
        <v>1.1982421458592492</v>
      </c>
    </row>
    <row r="877" spans="1:4" x14ac:dyDescent="0.2">
      <c r="A877">
        <f t="shared" si="28"/>
        <v>2.7206192380087306</v>
      </c>
      <c r="B877">
        <f t="shared" si="27"/>
        <v>35.858979033592604</v>
      </c>
      <c r="C877">
        <f t="shared" si="27"/>
        <v>3.2298454949039233</v>
      </c>
      <c r="D877">
        <f t="shared" si="27"/>
        <v>1.2124561903639119</v>
      </c>
    </row>
    <row r="878" spans="1:4" x14ac:dyDescent="0.2">
      <c r="A878">
        <f t="shared" si="28"/>
        <v>2.7237608306623202</v>
      </c>
      <c r="B878">
        <f t="shared" si="27"/>
        <v>36.884040159764965</v>
      </c>
      <c r="C878">
        <f t="shared" si="27"/>
        <v>3.3036121020912157</v>
      </c>
      <c r="D878">
        <f t="shared" si="27"/>
        <v>1.2273189305348446</v>
      </c>
    </row>
    <row r="879" spans="1:4" x14ac:dyDescent="0.2">
      <c r="A879">
        <f t="shared" si="28"/>
        <v>2.7269024233159098</v>
      </c>
      <c r="B879">
        <f t="shared" si="27"/>
        <v>37.947501071055854</v>
      </c>
      <c r="C879">
        <f t="shared" si="27"/>
        <v>3.3800334933184075</v>
      </c>
      <c r="D879">
        <f t="shared" si="27"/>
        <v>1.2428529931114025</v>
      </c>
    </row>
    <row r="880" spans="1:4" x14ac:dyDescent="0.2">
      <c r="A880">
        <f t="shared" si="28"/>
        <v>2.7300440159694994</v>
      </c>
      <c r="B880">
        <f t="shared" si="27"/>
        <v>39.051120339082104</v>
      </c>
      <c r="C880">
        <f t="shared" si="27"/>
        <v>3.4592268836699933</v>
      </c>
      <c r="D880">
        <f t="shared" si="27"/>
        <v>1.2590823109164846</v>
      </c>
    </row>
    <row r="881" spans="1:4" x14ac:dyDescent="0.2">
      <c r="A881">
        <f t="shared" si="28"/>
        <v>2.733185608623089</v>
      </c>
      <c r="B881">
        <f t="shared" si="27"/>
        <v>40.196751692502787</v>
      </c>
      <c r="C881">
        <f t="shared" si="27"/>
        <v>3.5413157254455259</v>
      </c>
      <c r="D881">
        <f t="shared" si="27"/>
        <v>1.2760321961202108</v>
      </c>
    </row>
    <row r="882" spans="1:4" x14ac:dyDescent="0.2">
      <c r="A882">
        <f t="shared" si="28"/>
        <v>2.7363272012766786</v>
      </c>
      <c r="B882">
        <f t="shared" si="27"/>
        <v>41.386349962255281</v>
      </c>
      <c r="C882">
        <f t="shared" si="27"/>
        <v>3.6264300931099274</v>
      </c>
      <c r="D882">
        <f t="shared" si="27"/>
        <v>1.2937294187790855</v>
      </c>
    </row>
    <row r="883" spans="1:4" x14ac:dyDescent="0.2">
      <c r="A883">
        <f t="shared" si="28"/>
        <v>2.7394687939302682</v>
      </c>
      <c r="B883">
        <f t="shared" si="27"/>
        <v>42.621977448546957</v>
      </c>
      <c r="C883">
        <f t="shared" si="27"/>
        <v>3.7147070953413595</v>
      </c>
      <c r="D883">
        <f t="shared" si="27"/>
        <v>1.312202291050321</v>
      </c>
    </row>
    <row r="884" spans="1:4" x14ac:dyDescent="0.2">
      <c r="A884">
        <f t="shared" si="28"/>
        <v>2.7426103865838578</v>
      </c>
      <c r="B884">
        <f t="shared" si="27"/>
        <v>43.90581074313792</v>
      </c>
      <c r="C884">
        <f t="shared" si="27"/>
        <v>3.8062913163191907</v>
      </c>
      <c r="D884">
        <f t="shared" si="27"/>
        <v>1.3314807575161556</v>
      </c>
    </row>
    <row r="885" spans="1:4" x14ac:dyDescent="0.2">
      <c r="A885">
        <f t="shared" si="28"/>
        <v>2.7457519792374474</v>
      </c>
      <c r="B885">
        <f t="shared" si="27"/>
        <v>45.240148043409086</v>
      </c>
      <c r="C885">
        <f t="shared" si="27"/>
        <v>3.9013352885828767</v>
      </c>
      <c r="D885">
        <f t="shared" si="27"/>
        <v>1.3515964920914874</v>
      </c>
    </row>
    <row r="886" spans="1:4" x14ac:dyDescent="0.2">
      <c r="A886">
        <f t="shared" si="28"/>
        <v>2.748893571891037</v>
      </c>
      <c r="B886">
        <f t="shared" si="27"/>
        <v>46.627416997955059</v>
      </c>
      <c r="C886">
        <f t="shared" si="27"/>
        <v>3.9999999999989733</v>
      </c>
      <c r="D886">
        <f t="shared" si="27"/>
        <v>1.3725830020302616</v>
      </c>
    </row>
    <row r="887" spans="1:4" x14ac:dyDescent="0.2">
      <c r="A887">
        <f t="shared" si="28"/>
        <v>2.7520351645446266</v>
      </c>
      <c r="B887">
        <f t="shared" si="27"/>
        <v>48.070183127004583</v>
      </c>
      <c r="C887">
        <f t="shared" si="27"/>
        <v>4.1024554376000832</v>
      </c>
      <c r="D887">
        <f t="shared" si="27"/>
        <v>1.3944757395922991</v>
      </c>
    </row>
    <row r="888" spans="1:4" x14ac:dyDescent="0.2">
      <c r="A888">
        <f t="shared" si="28"/>
        <v>2.7551767571982162</v>
      </c>
      <c r="B888">
        <f t="shared" si="27"/>
        <v>49.5711588648849</v>
      </c>
      <c r="C888">
        <f t="shared" si="27"/>
        <v>4.2088811713084935</v>
      </c>
      <c r="D888">
        <f t="shared" si="27"/>
        <v>1.4173122219829364</v>
      </c>
    </row>
    <row r="889" spans="1:4" x14ac:dyDescent="0.2">
      <c r="A889">
        <f t="shared" si="28"/>
        <v>2.7583183498518058</v>
      </c>
      <c r="B889">
        <f t="shared" si="27"/>
        <v>51.133213276051023</v>
      </c>
      <c r="C889">
        <f t="shared" si="27"/>
        <v>4.3194669808306703</v>
      </c>
      <c r="D889">
        <f t="shared" si="27"/>
        <v>1.441132160233551</v>
      </c>
    </row>
    <row r="890" spans="1:4" x14ac:dyDescent="0.2">
      <c r="A890">
        <f t="shared" si="28"/>
        <v>2.7614599425053954</v>
      </c>
      <c r="B890">
        <f t="shared" si="27"/>
        <v>52.759382500936233</v>
      </c>
      <c r="C890">
        <f t="shared" si="27"/>
        <v>4.4344135293098423</v>
      </c>
      <c r="D890">
        <f t="shared" si="27"/>
        <v>1.4659775977522582</v>
      </c>
    </row>
    <row r="891" spans="1:4" x14ac:dyDescent="0.2">
      <c r="A891">
        <f t="shared" si="28"/>
        <v>2.764601535158985</v>
      </c>
      <c r="B891">
        <f t="shared" si="27"/>
        <v>54.452880993093245</v>
      </c>
      <c r="C891">
        <f t="shared" si="27"/>
        <v>4.5539330876550306</v>
      </c>
      <c r="D891">
        <f t="shared" si="27"/>
        <v>1.4918930593413866</v>
      </c>
    </row>
    <row r="892" spans="1:4" x14ac:dyDescent="0.2">
      <c r="A892">
        <f t="shared" si="28"/>
        <v>2.7677431278125746</v>
      </c>
      <c r="B892">
        <f t="shared" si="27"/>
        <v>56.217113614843683</v>
      </c>
      <c r="C892">
        <f t="shared" si="27"/>
        <v>4.6782503138299294</v>
      </c>
      <c r="D892">
        <f t="shared" si="27"/>
        <v>1.5189257115524988</v>
      </c>
    </row>
    <row r="893" spans="1:4" x14ac:dyDescent="0.2">
      <c r="A893">
        <f t="shared" si="28"/>
        <v>2.7708847204661642</v>
      </c>
      <c r="B893">
        <f t="shared" si="27"/>
        <v>58.055688664989702</v>
      </c>
      <c r="C893">
        <f t="shared" si="27"/>
        <v>4.807603091787386</v>
      </c>
      <c r="D893">
        <f t="shared" si="27"/>
        <v>1.5471255353313718</v>
      </c>
    </row>
    <row r="894" spans="1:4" x14ac:dyDescent="0.2">
      <c r="A894">
        <f t="shared" si="28"/>
        <v>2.7740263131197538</v>
      </c>
      <c r="B894">
        <f t="shared" si="27"/>
        <v>59.972431919136859</v>
      </c>
      <c r="C894">
        <f t="shared" si="27"/>
        <v>4.9422434351793276</v>
      </c>
      <c r="D894">
        <f t="shared" si="27"/>
        <v>1.5765455119954661</v>
      </c>
    </row>
    <row r="895" spans="1:4" x14ac:dyDescent="0.2">
      <c r="A895">
        <f t="shared" si="28"/>
        <v>2.7771679057733434</v>
      </c>
      <c r="B895">
        <f t="shared" si="27"/>
        <v>61.971401770905004</v>
      </c>
      <c r="C895">
        <f t="shared" si="27"/>
        <v>5.0824384614623348</v>
      </c>
      <c r="D895">
        <f t="shared" si="27"/>
        <v>1.6072418236858312</v>
      </c>
    </row>
    <row r="896" spans="1:4" x14ac:dyDescent="0.2">
      <c r="A896">
        <f t="shared" si="28"/>
        <v>2.780309498426933</v>
      </c>
      <c r="B896">
        <f t="shared" si="27"/>
        <v>64.056905570847903</v>
      </c>
      <c r="C896">
        <f t="shared" si="27"/>
        <v>5.2284714425611361</v>
      </c>
      <c r="D896">
        <f t="shared" si="27"/>
        <v>1.6392740695452204</v>
      </c>
    </row>
    <row r="897" spans="1:4" x14ac:dyDescent="0.2">
      <c r="A897">
        <f t="shared" si="28"/>
        <v>2.7834510910805226</v>
      </c>
      <c r="B897">
        <f t="shared" si="27"/>
        <v>66.233517269354948</v>
      </c>
      <c r="C897">
        <f t="shared" si="27"/>
        <v>5.3806429388520263</v>
      </c>
      <c r="D897">
        <f t="shared" si="27"/>
        <v>1.6727054989956642</v>
      </c>
    </row>
    <row r="898" spans="1:4" x14ac:dyDescent="0.2">
      <c r="A898">
        <f t="shared" si="28"/>
        <v>2.7865926837341122</v>
      </c>
      <c r="B898">
        <f t="shared" si="27"/>
        <v>68.506096480279751</v>
      </c>
      <c r="C898">
        <f t="shared" si="27"/>
        <v>5.539272023892071</v>
      </c>
      <c r="D898">
        <f t="shared" si="27"/>
        <v>1.7076032636231391</v>
      </c>
    </row>
    <row r="899" spans="1:4" x14ac:dyDescent="0.2">
      <c r="A899">
        <f t="shared" si="28"/>
        <v>2.7897342763877018</v>
      </c>
      <c r="B899">
        <f t="shared" si="27"/>
        <v>70.87980909364525</v>
      </c>
      <c r="C899">
        <f t="shared" si="27"/>
        <v>5.7046976080558887</v>
      </c>
      <c r="D899">
        <f t="shared" si="27"/>
        <v>1.7440386893258342</v>
      </c>
    </row>
    <row r="900" spans="1:4" x14ac:dyDescent="0.2">
      <c r="A900">
        <f t="shared" si="28"/>
        <v>2.7928758690412914</v>
      </c>
      <c r="B900">
        <f t="shared" si="27"/>
        <v>73.360149578651772</v>
      </c>
      <c r="C900">
        <f t="shared" si="27"/>
        <v>5.8772798700578575</v>
      </c>
      <c r="D900">
        <f t="shared" si="27"/>
        <v>1.7820875705475856</v>
      </c>
    </row>
    <row r="901" spans="1:4" x14ac:dyDescent="0.2">
      <c r="A901">
        <f t="shared" si="28"/>
        <v>2.796017461694881</v>
      </c>
      <c r="B901">
        <f t="shared" si="27"/>
        <v>75.95296513251364</v>
      </c>
      <c r="C901">
        <f t="shared" si="27"/>
        <v>6.0574018062438153</v>
      </c>
      <c r="D901">
        <f t="shared" si="27"/>
        <v>1.8218304886012031</v>
      </c>
    </row>
    <row r="902" spans="1:4" x14ac:dyDescent="0.2">
      <c r="A902">
        <f t="shared" si="28"/>
        <v>2.7991590543484706</v>
      </c>
      <c r="B902">
        <f t="shared" si="27"/>
        <v>78.664481846542984</v>
      </c>
      <c r="C902">
        <f t="shared" si="27"/>
        <v>6.2454709085431865</v>
      </c>
      <c r="D902">
        <f t="shared" si="27"/>
        <v>1.8633531562898391</v>
      </c>
    </row>
    <row r="903" spans="1:4" x14ac:dyDescent="0.2">
      <c r="A903">
        <f t="shared" si="28"/>
        <v>2.8023006470020602</v>
      </c>
      <c r="B903">
        <f t="shared" si="27"/>
        <v>81.501333078581553</v>
      </c>
      <c r="C903">
        <f t="shared" si="27"/>
        <v>6.4419209830923858</v>
      </c>
      <c r="D903">
        <f t="shared" si="27"/>
        <v>1.9067467912607545</v>
      </c>
    </row>
    <row r="904" spans="1:4" x14ac:dyDescent="0.2">
      <c r="A904">
        <f t="shared" si="28"/>
        <v>2.8054422396556498</v>
      </c>
      <c r="B904">
        <f t="shared" si="27"/>
        <v>84.470590240573358</v>
      </c>
      <c r="C904">
        <f t="shared" si="27"/>
        <v>6.6472141227874735</v>
      </c>
      <c r="D904">
        <f t="shared" si="27"/>
        <v>1.952108520777571</v>
      </c>
    </row>
    <row r="905" spans="1:4" x14ac:dyDescent="0.2">
      <c r="A905">
        <f t="shared" si="28"/>
        <v>2.8085838323092394</v>
      </c>
      <c r="B905">
        <f t="shared" si="27"/>
        <v>87.57979623202057</v>
      </c>
      <c r="C905">
        <f t="shared" si="27"/>
        <v>6.8618428484135112</v>
      </c>
      <c r="D905">
        <f t="shared" si="27"/>
        <v>1.9995418208774645</v>
      </c>
    </row>
    <row r="906" spans="1:4" x14ac:dyDescent="0.2">
      <c r="A906">
        <f t="shared" si="28"/>
        <v>2.811725424962829</v>
      </c>
      <c r="B906">
        <f t="shared" si="27"/>
        <v>90.837001774558317</v>
      </c>
      <c r="C906">
        <f t="shared" si="27"/>
        <v>7.086332434548452</v>
      </c>
      <c r="D906">
        <f t="shared" si="27"/>
        <v>2.049156993192514</v>
      </c>
    </row>
    <row r="907" spans="1:4" x14ac:dyDescent="0.2">
      <c r="A907">
        <f t="shared" si="28"/>
        <v>2.8148670176164186</v>
      </c>
      <c r="B907">
        <f t="shared" si="27"/>
        <v>94.250804930240221</v>
      </c>
      <c r="C907">
        <f t="shared" si="27"/>
        <v>7.3212434381705211</v>
      </c>
      <c r="D907">
        <f t="shared" si="27"/>
        <v>2.1010716830634273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97.830394116715624</v>
      </c>
      <c r="C908">
        <f t="shared" si="29"/>
        <v>7.5671744498332432</v>
      </c>
      <c r="D908">
        <f t="shared" si="29"/>
        <v>2.155411442963906</v>
      </c>
    </row>
    <row r="909" spans="1:4" x14ac:dyDescent="0.2">
      <c r="A909">
        <f t="shared" ref="A909:A972" si="30">A908+B$3</f>
        <v>2.8211502029235977</v>
      </c>
      <c r="B909">
        <f t="shared" si="29"/>
        <v>101.58559496671489</v>
      </c>
      <c r="C909">
        <f t="shared" si="29"/>
        <v>7.824765089437788</v>
      </c>
      <c r="D909">
        <f t="shared" si="29"/>
        <v>2.2123103456902036</v>
      </c>
    </row>
    <row r="910" spans="1:4" x14ac:dyDescent="0.2">
      <c r="A910">
        <f t="shared" si="30"/>
        <v>2.8242917955771873</v>
      </c>
      <c r="B910">
        <f t="shared" si="29"/>
        <v>105.52692141762252</v>
      </c>
      <c r="C910">
        <f t="shared" si="29"/>
        <v>8.0946992710582961</v>
      </c>
      <c r="D910">
        <f t="shared" si="29"/>
        <v>2.2719116522589839</v>
      </c>
    </row>
    <row r="911" spans="1:4" x14ac:dyDescent="0.2">
      <c r="A911">
        <f t="shared" si="30"/>
        <v>2.8274333882307769</v>
      </c>
      <c r="B911">
        <f t="shared" si="29"/>
        <v>109.66563145994503</v>
      </c>
      <c r="C911">
        <f t="shared" si="29"/>
        <v>8.3777087639962513</v>
      </c>
      <c r="D911">
        <f t="shared" si="29"/>
        <v>2.3343685400042973</v>
      </c>
    </row>
    <row r="912" spans="1:4" x14ac:dyDescent="0.2">
      <c r="A912">
        <f t="shared" si="30"/>
        <v>2.8305749808843665</v>
      </c>
      <c r="B912">
        <f t="shared" si="29"/>
        <v>114.01378802180584</v>
      </c>
      <c r="C912">
        <f t="shared" si="29"/>
        <v>8.6745770802944868</v>
      </c>
      <c r="D912">
        <f t="shared" si="29"/>
        <v>2.3998448969791482</v>
      </c>
    </row>
    <row r="913" spans="1:4" x14ac:dyDescent="0.2">
      <c r="A913">
        <f t="shared" si="30"/>
        <v>2.8337165735379561</v>
      </c>
      <c r="B913">
        <f t="shared" si="29"/>
        <v>118.58432552091904</v>
      </c>
      <c r="C913">
        <f t="shared" si="29"/>
        <v>8.9861437223744343</v>
      </c>
      <c r="D913">
        <f t="shared" si="29"/>
        <v>2.4685161894577741</v>
      </c>
    </row>
    <row r="914" spans="1:4" x14ac:dyDescent="0.2">
      <c r="A914">
        <f t="shared" si="30"/>
        <v>2.8368581661915457</v>
      </c>
      <c r="B914">
        <f t="shared" si="29"/>
        <v>123.39112267664025</v>
      </c>
      <c r="C914">
        <f t="shared" si="29"/>
        <v>9.3133088283233825</v>
      </c>
      <c r="D914">
        <f t="shared" si="29"/>
        <v>2.540570410111664</v>
      </c>
    </row>
    <row r="915" spans="1:4" x14ac:dyDescent="0.2">
      <c r="A915">
        <f t="shared" si="30"/>
        <v>2.8399997588451353</v>
      </c>
      <c r="B915">
        <f t="shared" si="29"/>
        <v>128.44908224359153</v>
      </c>
      <c r="C915">
        <f t="shared" si="29"/>
        <v>9.6570382567110631</v>
      </c>
      <c r="D915">
        <f t="shared" si="29"/>
        <v>2.6162091153072682</v>
      </c>
    </row>
    <row r="916" spans="1:4" x14ac:dyDescent="0.2">
      <c r="A916">
        <f t="shared" si="30"/>
        <v>2.8431413514987249</v>
      </c>
      <c r="B916">
        <f t="shared" si="29"/>
        <v>133.77421840609099</v>
      </c>
      <c r="C916">
        <f t="shared" si="29"/>
        <v>10.018369157723969</v>
      </c>
      <c r="D916">
        <f t="shared" si="29"/>
        <v>2.6956485609599454</v>
      </c>
    </row>
    <row r="917" spans="1:4" x14ac:dyDescent="0.2">
      <c r="A917">
        <f t="shared" si="30"/>
        <v>2.8462829441523145</v>
      </c>
      <c r="B917">
        <f t="shared" si="29"/>
        <v>139.38375266042712</v>
      </c>
      <c r="C917">
        <f t="shared" si="29"/>
        <v>10.398416082950671</v>
      </c>
      <c r="D917">
        <f t="shared" si="29"/>
        <v>2.7791209474925358</v>
      </c>
    </row>
    <row r="918" spans="1:4" x14ac:dyDescent="0.2">
      <c r="A918">
        <f t="shared" si="30"/>
        <v>2.8494245368059041</v>
      </c>
      <c r="B918">
        <f t="shared" si="29"/>
        <v>145.29621911133046</v>
      </c>
      <c r="C918">
        <f t="shared" si="29"/>
        <v>10.798377692420708</v>
      </c>
      <c r="D918">
        <f t="shared" si="29"/>
        <v>2.8668757857060303</v>
      </c>
    </row>
    <row r="919" spans="1:4" x14ac:dyDescent="0.2">
      <c r="A919">
        <f t="shared" si="30"/>
        <v>2.8525661294594937</v>
      </c>
      <c r="B919">
        <f t="shared" si="29"/>
        <v>151.53158022146567</v>
      </c>
      <c r="C919">
        <f t="shared" si="29"/>
        <v>11.219544124598716</v>
      </c>
      <c r="D919">
        <f t="shared" si="29"/>
        <v>2.9591813967948881</v>
      </c>
    </row>
    <row r="920" spans="1:4" x14ac:dyDescent="0.2">
      <c r="A920">
        <f t="shared" si="30"/>
        <v>2.8557077221130833</v>
      </c>
      <c r="B920">
        <f t="shared" si="29"/>
        <v>158.11135418030113</v>
      </c>
      <c r="C920">
        <f t="shared" si="29"/>
        <v>11.663305103083044</v>
      </c>
      <c r="D920">
        <f t="shared" si="29"/>
        <v>3.0563265613547133</v>
      </c>
    </row>
    <row r="921" spans="1:4" x14ac:dyDescent="0.2">
      <c r="A921">
        <f t="shared" si="30"/>
        <v>2.8588493147666729</v>
      </c>
      <c r="B921">
        <f t="shared" si="29"/>
        <v>165.05875520352271</v>
      </c>
      <c r="C921">
        <f t="shared" si="29"/>
        <v>12.13115886289488</v>
      </c>
      <c r="D921">
        <f t="shared" si="29"/>
        <v>3.15862233406291</v>
      </c>
    </row>
    <row r="922" spans="1:4" x14ac:dyDescent="0.2">
      <c r="A922">
        <f t="shared" si="30"/>
        <v>2.8619909074202625</v>
      </c>
      <c r="B922">
        <f t="shared" si="29"/>
        <v>172.39884823881346</v>
      </c>
      <c r="C922">
        <f t="shared" si="29"/>
        <v>12.624721989629784</v>
      </c>
      <c r="D922">
        <f t="shared" si="29"/>
        <v>3.2664040427960077</v>
      </c>
    </row>
    <row r="923" spans="1:4" x14ac:dyDescent="0.2">
      <c r="A923">
        <f t="shared" si="30"/>
        <v>2.8651325000738521</v>
      </c>
      <c r="B923">
        <f t="shared" si="29"/>
        <v>180.15871974128976</v>
      </c>
      <c r="C923">
        <f t="shared" si="29"/>
        <v>13.145740276566642</v>
      </c>
      <c r="D923">
        <f t="shared" si="29"/>
        <v>3.3800334933177134</v>
      </c>
    </row>
    <row r="924" spans="1:4" x14ac:dyDescent="0.2">
      <c r="A924">
        <f t="shared" si="30"/>
        <v>2.8682740927274417</v>
      </c>
      <c r="B924">
        <f t="shared" si="29"/>
        <v>188.3676663956449</v>
      </c>
      <c r="C924">
        <f t="shared" si="29"/>
        <v>13.696100718308104</v>
      </c>
      <c r="D924">
        <f t="shared" si="29"/>
        <v>3.4999014033733098</v>
      </c>
    </row>
    <row r="925" spans="1:4" x14ac:dyDescent="0.2">
      <c r="A925">
        <f t="shared" si="30"/>
        <v>2.8714156853810313</v>
      </c>
      <c r="B925">
        <f t="shared" si="29"/>
        <v>197.05740390613715</v>
      </c>
      <c r="C925">
        <f t="shared" si="29"/>
        <v>14.277844774913497</v>
      </c>
      <c r="D925">
        <f t="shared" si="29"/>
        <v>3.6264300931091542</v>
      </c>
    </row>
    <row r="926" spans="1:4" x14ac:dyDescent="0.2">
      <c r="A926">
        <f t="shared" si="30"/>
        <v>2.8745572780346209</v>
      </c>
      <c r="B926">
        <f t="shared" si="29"/>
        <v>206.26229825469096</v>
      </c>
      <c r="C926">
        <f t="shared" si="29"/>
        <v>14.89318305808003</v>
      </c>
      <c r="D926">
        <f t="shared" si="29"/>
        <v>3.7600764622601122</v>
      </c>
    </row>
    <row r="927" spans="1:4" x14ac:dyDescent="0.2">
      <c r="A927">
        <f t="shared" si="30"/>
        <v>2.8776988706882105</v>
      </c>
      <c r="B927">
        <f t="shared" si="29"/>
        <v>216.01962214707589</v>
      </c>
      <c r="C927">
        <f t="shared" si="29"/>
        <v>15.544511611073798</v>
      </c>
      <c r="D927">
        <f t="shared" si="29"/>
        <v>3.9013352885820161</v>
      </c>
    </row>
    <row r="928" spans="1:4" x14ac:dyDescent="0.2">
      <c r="A928">
        <f t="shared" si="30"/>
        <v>2.8808404633418001</v>
      </c>
      <c r="B928">
        <f t="shared" si="29"/>
        <v>226.3698397338444</v>
      </c>
      <c r="C928">
        <f t="shared" si="29"/>
        <v>16.234429977218877</v>
      </c>
      <c r="D928">
        <f t="shared" si="29"/>
        <v>4.0507428866315252</v>
      </c>
    </row>
    <row r="929" spans="1:4" x14ac:dyDescent="0.2">
      <c r="A929">
        <f t="shared" si="30"/>
        <v>2.8839820559953897</v>
      </c>
      <c r="B929">
        <f t="shared" si="29"/>
        <v>237.35692311405381</v>
      </c>
      <c r="C929">
        <f t="shared" si="29"/>
        <v>16.965761278294746</v>
      </c>
      <c r="D929">
        <f t="shared" si="29"/>
        <v>4.2088811713075236</v>
      </c>
    </row>
    <row r="930" spans="1:4" x14ac:dyDescent="0.2">
      <c r="A930">
        <f t="shared" si="30"/>
        <v>2.8871236486489793</v>
      </c>
      <c r="B930">
        <f t="shared" si="29"/>
        <v>249.02870461466173</v>
      </c>
      <c r="C930">
        <f t="shared" si="29"/>
        <v>17.741574554731159</v>
      </c>
      <c r="D930">
        <f t="shared" si="29"/>
        <v>4.3763821766777466</v>
      </c>
    </row>
    <row r="931" spans="1:4" x14ac:dyDescent="0.2">
      <c r="A931">
        <f t="shared" si="30"/>
        <v>2.8902652413025689</v>
      </c>
      <c r="B931">
        <f t="shared" si="29"/>
        <v>261.43726939742078</v>
      </c>
      <c r="C931">
        <f t="shared" si="29"/>
        <v>18.565209654687365</v>
      </c>
      <c r="D931">
        <f t="shared" si="29"/>
        <v>4.5539330876539434</v>
      </c>
    </row>
    <row r="932" spans="1:4" x14ac:dyDescent="0.2">
      <c r="A932">
        <f t="shared" si="30"/>
        <v>2.8934068339561585</v>
      </c>
      <c r="B932">
        <f t="shared" si="29"/>
        <v>274.63939359047305</v>
      </c>
      <c r="C932">
        <f t="shared" si="29"/>
        <v>19.440304999736149</v>
      </c>
      <c r="D932">
        <f t="shared" si="29"/>
        <v>4.7422818502033932</v>
      </c>
    </row>
    <row r="933" spans="1:4" x14ac:dyDescent="0.2">
      <c r="A933">
        <f t="shared" si="30"/>
        <v>2.8965484266097481</v>
      </c>
      <c r="B933">
        <f t="shared" si="29"/>
        <v>288.69703388838144</v>
      </c>
      <c r="C933">
        <f t="shared" si="29"/>
        <v>20.370828601867832</v>
      </c>
      <c r="D933">
        <f t="shared" si="29"/>
        <v>4.9422434351781011</v>
      </c>
    </row>
    <row r="934" spans="1:4" x14ac:dyDescent="0.2">
      <c r="A934">
        <f t="shared" si="30"/>
        <v>2.8996900192633377</v>
      </c>
      <c r="B934">
        <f t="shared" si="29"/>
        <v>303.67787542939192</v>
      </c>
      <c r="C934">
        <f t="shared" si="29"/>
        <v>21.361112760976035</v>
      </c>
      <c r="D934">
        <f t="shared" si="29"/>
        <v>5.154706841723125</v>
      </c>
    </row>
    <row r="935" spans="1:4" x14ac:dyDescent="0.2">
      <c r="A935">
        <f t="shared" si="30"/>
        <v>2.9028316119169273</v>
      </c>
      <c r="B935">
        <f t="shared" si="29"/>
        <v>319.65594576300509</v>
      </c>
      <c r="C935">
        <f t="shared" si="29"/>
        <v>22.415892935184409</v>
      </c>
      <c r="D935">
        <f t="shared" si="29"/>
        <v>5.3806429388506389</v>
      </c>
    </row>
    <row r="936" spans="1:4" x14ac:dyDescent="0.2">
      <c r="A936">
        <f t="shared" si="30"/>
        <v>2.9059732045705169</v>
      </c>
      <c r="B936">
        <f t="shared" si="29"/>
        <v>336.71230388900295</v>
      </c>
      <c r="C936">
        <f t="shared" si="29"/>
        <v>23.540351349867066</v>
      </c>
      <c r="D936">
        <f t="shared" si="29"/>
        <v>5.6211132584443559</v>
      </c>
    </row>
    <row r="937" spans="1:4" x14ac:dyDescent="0.2">
      <c r="A937">
        <f t="shared" si="30"/>
        <v>2.9091147972241065</v>
      </c>
      <c r="B937">
        <f t="shared" si="29"/>
        <v>354.93581471031172</v>
      </c>
      <c r="C937">
        <f t="shared" si="29"/>
        <v>24.74016599684634</v>
      </c>
      <c r="D937">
        <f t="shared" si="29"/>
        <v>5.8772798700562801</v>
      </c>
    </row>
    <row r="938" spans="1:4" x14ac:dyDescent="0.2">
      <c r="A938">
        <f t="shared" si="30"/>
        <v>2.9122563898776961</v>
      </c>
      <c r="B938">
        <f t="shared" si="29"/>
        <v>374.42402083154332</v>
      </c>
      <c r="C938">
        <f t="shared" si="29"/>
        <v>26.021565775225007</v>
      </c>
      <c r="D938">
        <f t="shared" si="29"/>
        <v>6.1504164878133993</v>
      </c>
    </row>
    <row r="939" spans="1:4" x14ac:dyDescent="0.2">
      <c r="A939">
        <f t="shared" si="30"/>
        <v>2.9153979825312857</v>
      </c>
      <c r="B939">
        <f t="shared" si="29"/>
        <v>395.28412549480481</v>
      </c>
      <c r="C939">
        <f t="shared" si="29"/>
        <v>27.391392642262431</v>
      </c>
      <c r="D939">
        <f t="shared" si="29"/>
        <v>6.4419209830905935</v>
      </c>
    </row>
    <row r="940" spans="1:4" x14ac:dyDescent="0.2">
      <c r="A940">
        <f t="shared" si="30"/>
        <v>2.9185395751848753</v>
      </c>
      <c r="B940">
        <f t="shared" si="29"/>
        <v>417.63410262489748</v>
      </c>
      <c r="C940">
        <f t="shared" si="29"/>
        <v>28.857171779810674</v>
      </c>
      <c r="D940">
        <f t="shared" si="29"/>
        <v>6.7533295039591463</v>
      </c>
    </row>
    <row r="941" spans="1:4" x14ac:dyDescent="0.2">
      <c r="A941">
        <f t="shared" si="30"/>
        <v>2.9216811678384649</v>
      </c>
      <c r="B941">
        <f t="shared" si="29"/>
        <v>441.60395251818255</v>
      </c>
      <c r="C941">
        <f t="shared" si="29"/>
        <v>30.427190942898807</v>
      </c>
      <c r="D941">
        <f t="shared" si="29"/>
        <v>7.0863324345464029</v>
      </c>
    </row>
    <row r="942" spans="1:4" x14ac:dyDescent="0.2">
      <c r="A942">
        <f t="shared" si="30"/>
        <v>2.9248227604920545</v>
      </c>
      <c r="B942">
        <f t="shared" si="29"/>
        <v>467.33712472656612</v>
      </c>
      <c r="C942">
        <f t="shared" si="29"/>
        <v>32.110590346705905</v>
      </c>
      <c r="D942">
        <f t="shared" si="29"/>
        <v>7.4427924652587834</v>
      </c>
    </row>
    <row r="943" spans="1:4" x14ac:dyDescent="0.2">
      <c r="A943">
        <f t="shared" si="30"/>
        <v>2.9279643531456441</v>
      </c>
      <c r="B943">
        <f t="shared" si="29"/>
        <v>494.99213324914371</v>
      </c>
      <c r="C943">
        <f t="shared" si="29"/>
        <v>33.917464671966215</v>
      </c>
      <c r="D943">
        <f t="shared" si="29"/>
        <v>7.8247650894354361</v>
      </c>
    </row>
    <row r="944" spans="1:4" x14ac:dyDescent="0.2">
      <c r="A944">
        <f t="shared" si="30"/>
        <v>2.9311059457992337</v>
      </c>
      <c r="B944">
        <f t="shared" si="29"/>
        <v>524.74439335687714</v>
      </c>
      <c r="C944">
        <f t="shared" si="29"/>
        <v>35.858979033574499</v>
      </c>
      <c r="D944">
        <f t="shared" si="29"/>
        <v>8.2345218947592329</v>
      </c>
    </row>
    <row r="945" spans="1:4" x14ac:dyDescent="0.2">
      <c r="A945">
        <f t="shared" si="30"/>
        <v>2.9342475384528233</v>
      </c>
      <c r="B945">
        <f t="shared" si="29"/>
        <v>556.78831437146562</v>
      </c>
      <c r="C945">
        <f t="shared" si="29"/>
        <v>37.947501071036363</v>
      </c>
      <c r="D945">
        <f t="shared" si="29"/>
        <v>8.6745770802917761</v>
      </c>
    </row>
    <row r="946" spans="1:4" x14ac:dyDescent="0.2">
      <c r="A946">
        <f t="shared" si="30"/>
        <v>2.9373891311064129</v>
      </c>
      <c r="B946">
        <f t="shared" si="29"/>
        <v>591.33968865847885</v>
      </c>
      <c r="C946">
        <f t="shared" si="29"/>
        <v>40.196751692481776</v>
      </c>
      <c r="D946">
        <f t="shared" si="29"/>
        <v>9.1477177043162179</v>
      </c>
    </row>
    <row r="947" spans="1:4" x14ac:dyDescent="0.2">
      <c r="A947">
        <f t="shared" si="30"/>
        <v>2.9405307237600025</v>
      </c>
      <c r="B947">
        <f t="shared" si="29"/>
        <v>628.63842417275464</v>
      </c>
      <c r="C947">
        <f t="shared" si="29"/>
        <v>42.621977448524298</v>
      </c>
      <c r="D947">
        <f t="shared" si="29"/>
        <v>9.6570382567079207</v>
      </c>
    </row>
    <row r="948" spans="1:4" x14ac:dyDescent="0.2">
      <c r="A948">
        <f t="shared" si="30"/>
        <v>2.9436723164135921</v>
      </c>
      <c r="B948">
        <f t="shared" si="29"/>
        <v>668.9516763515976</v>
      </c>
      <c r="C948">
        <f t="shared" si="29"/>
        <v>45.2401480433846</v>
      </c>
      <c r="D948">
        <f t="shared" si="29"/>
        <v>10.205980255306068</v>
      </c>
    </row>
    <row r="949" spans="1:4" x14ac:dyDescent="0.2">
      <c r="A949">
        <f t="shared" si="30"/>
        <v>2.9468139090671817</v>
      </c>
      <c r="B949">
        <f t="shared" si="29"/>
        <v>712.57744528450803</v>
      </c>
      <c r="C949">
        <f t="shared" si="29"/>
        <v>48.070183126978108</v>
      </c>
      <c r="D949">
        <f t="shared" si="29"/>
        <v>10.798377692417048</v>
      </c>
    </row>
    <row r="950" spans="1:4" x14ac:dyDescent="0.2">
      <c r="A950">
        <f t="shared" si="30"/>
        <v>2.9499555017207713</v>
      </c>
      <c r="B950">
        <f t="shared" si="29"/>
        <v>759.84871626277823</v>
      </c>
      <c r="C950">
        <f t="shared" si="29"/>
        <v>51.133213276022367</v>
      </c>
      <c r="D950">
        <f t="shared" si="29"/>
        <v>11.43850930969837</v>
      </c>
    </row>
    <row r="951" spans="1:4" x14ac:dyDescent="0.2">
      <c r="A951">
        <f t="shared" si="30"/>
        <v>2.9530970943743609</v>
      </c>
      <c r="B951">
        <f t="shared" si="29"/>
        <v>811.13823648141693</v>
      </c>
      <c r="C951">
        <f t="shared" si="29"/>
        <v>54.452880993062138</v>
      </c>
      <c r="D951">
        <f t="shared" si="29"/>
        <v>12.131158862890597</v>
      </c>
    </row>
    <row r="952" spans="1:4" x14ac:dyDescent="0.2">
      <c r="A952">
        <f t="shared" si="30"/>
        <v>2.9562386870279505</v>
      </c>
      <c r="B952">
        <f t="shared" si="29"/>
        <v>866.86403839282514</v>
      </c>
      <c r="C952">
        <f t="shared" si="29"/>
        <v>58.055688664955944</v>
      </c>
      <c r="D952">
        <f t="shared" si="29"/>
        <v>12.881684759197212</v>
      </c>
    </row>
    <row r="953" spans="1:4" x14ac:dyDescent="0.2">
      <c r="A953">
        <f t="shared" si="30"/>
        <v>2.95938027968154</v>
      </c>
      <c r="B953">
        <f t="shared" si="29"/>
        <v>927.49584169921957</v>
      </c>
      <c r="C953">
        <f t="shared" si="29"/>
        <v>61.971401770868283</v>
      </c>
      <c r="D953">
        <f t="shared" si="29"/>
        <v>13.696100718303052</v>
      </c>
    </row>
    <row r="954" spans="1:4" x14ac:dyDescent="0.2">
      <c r="A954">
        <f t="shared" si="30"/>
        <v>2.9625218723351296</v>
      </c>
      <c r="B954">
        <f t="shared" si="29"/>
        <v>993.56249209872601</v>
      </c>
      <c r="C954">
        <f t="shared" si="29"/>
        <v>66.23351726931493</v>
      </c>
      <c r="D954">
        <f t="shared" si="29"/>
        <v>14.58116943401625</v>
      </c>
    </row>
    <row r="955" spans="1:4" x14ac:dyDescent="0.2">
      <c r="A955">
        <f t="shared" si="30"/>
        <v>2.9656634649887192</v>
      </c>
      <c r="B955">
        <f t="shared" si="29"/>
        <v>1065.6606267739048</v>
      </c>
      <c r="C955">
        <f t="shared" si="29"/>
        <v>70.879809093601622</v>
      </c>
      <c r="D955">
        <f t="shared" si="29"/>
        <v>15.544511611067801</v>
      </c>
    </row>
    <row r="956" spans="1:4" x14ac:dyDescent="0.2">
      <c r="A956">
        <f t="shared" si="30"/>
        <v>2.9688050576423088</v>
      </c>
      <c r="B956">
        <f t="shared" si="29"/>
        <v>1144.4647956255696</v>
      </c>
      <c r="C956">
        <f t="shared" si="29"/>
        <v>75.952965132465948</v>
      </c>
      <c r="D956">
        <f t="shared" si="29"/>
        <v>16.594733238045077</v>
      </c>
    </row>
    <row r="957" spans="1:4" x14ac:dyDescent="0.2">
      <c r="A957">
        <f t="shared" si="30"/>
        <v>2.9719466502958984</v>
      </c>
      <c r="B957">
        <f t="shared" si="29"/>
        <v>1230.7393151749648</v>
      </c>
      <c r="C957">
        <f t="shared" si="29"/>
        <v>81.501333078529356</v>
      </c>
      <c r="D957">
        <f t="shared" si="29"/>
        <v>17.741574554724025</v>
      </c>
    </row>
    <row r="958" spans="1:4" x14ac:dyDescent="0.2">
      <c r="A958">
        <f t="shared" si="30"/>
        <v>2.975088242949488</v>
      </c>
      <c r="B958">
        <f t="shared" si="29"/>
        <v>1325.3521911286887</v>
      </c>
      <c r="C958">
        <f t="shared" si="29"/>
        <v>87.579796231963329</v>
      </c>
      <c r="D958">
        <f t="shared" si="29"/>
        <v>18.996084908103999</v>
      </c>
    </row>
    <row r="959" spans="1:4" x14ac:dyDescent="0.2">
      <c r="A959">
        <f t="shared" si="30"/>
        <v>2.9782298356030776</v>
      </c>
      <c r="B959">
        <f t="shared" si="29"/>
        <v>1429.2915186898922</v>
      </c>
      <c r="C959">
        <f t="shared" si="29"/>
        <v>94.250804930177353</v>
      </c>
      <c r="D959">
        <f t="shared" si="29"/>
        <v>20.370828601859273</v>
      </c>
    </row>
    <row r="960" spans="1:4" x14ac:dyDescent="0.2">
      <c r="A960">
        <f t="shared" si="30"/>
        <v>2.9813714282566672</v>
      </c>
      <c r="B960">
        <f t="shared" si="29"/>
        <v>1543.6848604823958</v>
      </c>
      <c r="C960">
        <f t="shared" si="29"/>
        <v>101.58559496664571</v>
      </c>
      <c r="D960">
        <f t="shared" si="29"/>
        <v>21.880127974375508</v>
      </c>
    </row>
    <row r="961" spans="1:4" x14ac:dyDescent="0.2">
      <c r="A961">
        <f t="shared" si="30"/>
        <v>2.9845130209102568</v>
      </c>
      <c r="B961">
        <f t="shared" si="29"/>
        <v>1669.8222151671982</v>
      </c>
      <c r="C961">
        <f t="shared" si="29"/>
        <v>109.66563145986875</v>
      </c>
      <c r="D961">
        <f t="shared" si="29"/>
        <v>23.540351349856685</v>
      </c>
    </row>
    <row r="962" spans="1:4" x14ac:dyDescent="0.2">
      <c r="A962">
        <f t="shared" si="30"/>
        <v>2.9876546135638464</v>
      </c>
      <c r="B962">
        <f t="shared" si="29"/>
        <v>1809.1833316027867</v>
      </c>
      <c r="C962">
        <f t="shared" si="29"/>
        <v>118.58432552083477</v>
      </c>
      <c r="D962">
        <f t="shared" si="29"/>
        <v>25.370255271283579</v>
      </c>
    </row>
    <row r="963" spans="1:4" x14ac:dyDescent="0.2">
      <c r="A963">
        <f t="shared" si="30"/>
        <v>2.990796206217436</v>
      </c>
      <c r="B963">
        <f t="shared" si="29"/>
        <v>1963.4703017033796</v>
      </c>
      <c r="C963">
        <f t="shared" si="29"/>
        <v>128.44908224349822</v>
      </c>
      <c r="D963">
        <f t="shared" si="29"/>
        <v>27.391392642249802</v>
      </c>
    </row>
    <row r="964" spans="1:4" x14ac:dyDescent="0.2">
      <c r="A964">
        <f t="shared" si="30"/>
        <v>2.9939377988710256</v>
      </c>
      <c r="B964">
        <f t="shared" si="29"/>
        <v>2134.6465904032716</v>
      </c>
      <c r="C964">
        <f t="shared" si="29"/>
        <v>139.38375266032355</v>
      </c>
      <c r="D964">
        <f t="shared" si="29"/>
        <v>29.628601206241129</v>
      </c>
    </row>
    <row r="965" spans="1:4" x14ac:dyDescent="0.2">
      <c r="A965">
        <f t="shared" si="30"/>
        <v>2.9970793915246152</v>
      </c>
      <c r="B965">
        <f t="shared" si="29"/>
        <v>2324.9839470337834</v>
      </c>
      <c r="C965">
        <f t="shared" si="29"/>
        <v>151.53158022135048</v>
      </c>
      <c r="D965">
        <f t="shared" si="29"/>
        <v>32.110590346690351</v>
      </c>
    </row>
    <row r="966" spans="1:4" x14ac:dyDescent="0.2">
      <c r="A966">
        <f t="shared" si="30"/>
        <v>3.0002209841782048</v>
      </c>
      <c r="B966">
        <f t="shared" si="29"/>
        <v>2537.119007054077</v>
      </c>
      <c r="C966">
        <f t="shared" si="29"/>
        <v>165.05875520339421</v>
      </c>
      <c r="D966">
        <f t="shared" si="29"/>
        <v>34.870648723611325</v>
      </c>
    </row>
    <row r="967" spans="1:4" x14ac:dyDescent="0.2">
      <c r="A967">
        <f t="shared" si="30"/>
        <v>3.0033625768317944</v>
      </c>
      <c r="B967">
        <f t="shared" si="29"/>
        <v>2774.1218604886694</v>
      </c>
      <c r="C967">
        <f t="shared" si="29"/>
        <v>180.15871974114626</v>
      </c>
      <c r="D967">
        <f t="shared" si="29"/>
        <v>37.947501071017037</v>
      </c>
    </row>
    <row r="968" spans="1:4" x14ac:dyDescent="0.2">
      <c r="A968">
        <f t="shared" si="30"/>
        <v>3.006504169485384</v>
      </c>
      <c r="B968">
        <f t="shared" si="29"/>
        <v>3039.5794657475458</v>
      </c>
      <c r="C968">
        <f t="shared" si="29"/>
        <v>197.05740390597617</v>
      </c>
      <c r="D968">
        <f t="shared" si="29"/>
        <v>41.386349962211831</v>
      </c>
    </row>
    <row r="969" spans="1:4" x14ac:dyDescent="0.2">
      <c r="A969">
        <f t="shared" si="30"/>
        <v>3.0096457621389736</v>
      </c>
      <c r="B969">
        <f t="shared" si="29"/>
        <v>3337.6975679594998</v>
      </c>
      <c r="C969">
        <f t="shared" si="29"/>
        <v>216.01962214689513</v>
      </c>
      <c r="D969">
        <f t="shared" si="29"/>
        <v>45.240148043360321</v>
      </c>
    </row>
    <row r="970" spans="1:4" x14ac:dyDescent="0.2">
      <c r="A970">
        <f t="shared" si="30"/>
        <v>3.0127873547925632</v>
      </c>
      <c r="B970">
        <f t="shared" si="29"/>
        <v>3673.4257980414959</v>
      </c>
      <c r="C970">
        <f t="shared" si="29"/>
        <v>237.3569231138502</v>
      </c>
      <c r="D970">
        <f t="shared" si="29"/>
        <v>49.571158864830011</v>
      </c>
    </row>
    <row r="971" spans="1:4" x14ac:dyDescent="0.2">
      <c r="A971">
        <f t="shared" si="30"/>
        <v>3.0159289474461528</v>
      </c>
      <c r="B971">
        <f t="shared" si="29"/>
        <v>4052.6119621899606</v>
      </c>
      <c r="C971">
        <f t="shared" si="29"/>
        <v>261.43726939719045</v>
      </c>
      <c r="D971">
        <f t="shared" si="29"/>
        <v>54.452880993031307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4482.193290744548</v>
      </c>
      <c r="C972">
        <f t="shared" si="31"/>
        <v>288.69703388812042</v>
      </c>
      <c r="D972">
        <f t="shared" si="31"/>
        <v>59.972431919066707</v>
      </c>
    </row>
    <row r="973" spans="1:4" x14ac:dyDescent="0.2">
      <c r="A973">
        <f t="shared" ref="A973:A1036" si="32">A972+B$3</f>
        <v>3.022212132753332</v>
      </c>
      <c r="B973">
        <f t="shared" si="31"/>
        <v>4970.4347517429787</v>
      </c>
      <c r="C973">
        <f t="shared" si="31"/>
        <v>319.6559457627082</v>
      </c>
      <c r="D973">
        <f t="shared" si="31"/>
        <v>66.233517269275239</v>
      </c>
    </row>
    <row r="974" spans="1:4" x14ac:dyDescent="0.2">
      <c r="A974">
        <f t="shared" si="32"/>
        <v>3.0253537254069216</v>
      </c>
      <c r="B974">
        <f t="shared" si="31"/>
        <v>5527.2276587730303</v>
      </c>
      <c r="C974">
        <f t="shared" si="31"/>
        <v>354.9358147099727</v>
      </c>
      <c r="D974">
        <f t="shared" si="31"/>
        <v>73.360149578560907</v>
      </c>
    </row>
    <row r="975" spans="1:4" x14ac:dyDescent="0.2">
      <c r="A975">
        <f t="shared" si="32"/>
        <v>3.0284953180605112</v>
      </c>
      <c r="B975">
        <f t="shared" si="31"/>
        <v>6164.4660110693649</v>
      </c>
      <c r="C975">
        <f t="shared" si="31"/>
        <v>395.28412549441651</v>
      </c>
      <c r="D975">
        <f t="shared" si="31"/>
        <v>81.501333078477558</v>
      </c>
    </row>
    <row r="976" spans="1:4" x14ac:dyDescent="0.2">
      <c r="A976">
        <f t="shared" si="32"/>
        <v>3.0316369107141008</v>
      </c>
      <c r="B976">
        <f t="shared" si="31"/>
        <v>6896.5237157378888</v>
      </c>
      <c r="C976">
        <f t="shared" si="31"/>
        <v>441.60395251773593</v>
      </c>
      <c r="D976">
        <f t="shared" si="31"/>
        <v>90.837001774438818</v>
      </c>
    </row>
    <row r="977" spans="1:4" x14ac:dyDescent="0.2">
      <c r="A977">
        <f t="shared" si="32"/>
        <v>3.0347785033676904</v>
      </c>
      <c r="B977">
        <f t="shared" si="31"/>
        <v>7740.8636572421919</v>
      </c>
      <c r="C977">
        <f t="shared" si="31"/>
        <v>494.99213324862768</v>
      </c>
      <c r="D977">
        <f t="shared" si="31"/>
        <v>101.58559496657706</v>
      </c>
    </row>
    <row r="978" spans="1:4" x14ac:dyDescent="0.2">
      <c r="A978">
        <f t="shared" si="32"/>
        <v>3.03792009602128</v>
      </c>
      <c r="B978">
        <f t="shared" si="31"/>
        <v>8718.8203632770419</v>
      </c>
      <c r="C978">
        <f t="shared" si="31"/>
        <v>556.7883143708674</v>
      </c>
      <c r="D978">
        <f t="shared" si="31"/>
        <v>114.01378802164608</v>
      </c>
    </row>
    <row r="979" spans="1:4" x14ac:dyDescent="0.2">
      <c r="A979">
        <f t="shared" si="32"/>
        <v>3.0410616886748696</v>
      </c>
      <c r="B979">
        <f t="shared" si="31"/>
        <v>9856.6130302170804</v>
      </c>
      <c r="C979">
        <f t="shared" si="31"/>
        <v>628.63842417205717</v>
      </c>
      <c r="D979">
        <f t="shared" si="31"/>
        <v>128.4490822434056</v>
      </c>
    </row>
    <row r="980" spans="1:4" x14ac:dyDescent="0.2">
      <c r="A980">
        <f t="shared" si="32"/>
        <v>3.0442032813284592</v>
      </c>
      <c r="B980">
        <f t="shared" si="31"/>
        <v>11186.666773269071</v>
      </c>
      <c r="C980">
        <f t="shared" si="31"/>
        <v>712.5774452836913</v>
      </c>
      <c r="D980">
        <f t="shared" si="31"/>
        <v>145.29621911111283</v>
      </c>
    </row>
    <row r="981" spans="1:4" x14ac:dyDescent="0.2">
      <c r="A981">
        <f t="shared" si="32"/>
        <v>3.0473448739820488</v>
      </c>
      <c r="B981">
        <f t="shared" si="31"/>
        <v>12749.349923237702</v>
      </c>
      <c r="C981">
        <f t="shared" si="31"/>
        <v>811.13823648045536</v>
      </c>
      <c r="D981">
        <f t="shared" si="31"/>
        <v>165.0587552032668</v>
      </c>
    </row>
    <row r="982" spans="1:4" x14ac:dyDescent="0.2">
      <c r="A982">
        <f t="shared" si="32"/>
        <v>3.0504864666356384</v>
      </c>
      <c r="B982">
        <f t="shared" si="31"/>
        <v>14595.278173370256</v>
      </c>
      <c r="C982">
        <f t="shared" si="31"/>
        <v>927.4958416980819</v>
      </c>
      <c r="D982">
        <f t="shared" si="31"/>
        <v>188.36766639534224</v>
      </c>
    </row>
    <row r="983" spans="1:4" x14ac:dyDescent="0.2">
      <c r="A983">
        <f t="shared" si="32"/>
        <v>3.053628059289228</v>
      </c>
      <c r="B983">
        <f t="shared" si="31"/>
        <v>16788.398749533404</v>
      </c>
      <c r="C983">
        <f t="shared" si="31"/>
        <v>1065.6606267725492</v>
      </c>
      <c r="D983">
        <f t="shared" si="31"/>
        <v>216.01962214671582</v>
      </c>
    </row>
    <row r="984" spans="1:4" x14ac:dyDescent="0.2">
      <c r="A984">
        <f t="shared" si="32"/>
        <v>3.0567696519428176</v>
      </c>
      <c r="B984">
        <f t="shared" si="31"/>
        <v>19410.159376063002</v>
      </c>
      <c r="C984">
        <f t="shared" si="31"/>
        <v>1230.7393151733397</v>
      </c>
      <c r="D984">
        <f t="shared" si="31"/>
        <v>249.02870461423043</v>
      </c>
    </row>
    <row r="985" spans="1:4" x14ac:dyDescent="0.2">
      <c r="A985">
        <f t="shared" si="32"/>
        <v>3.0599112445964072</v>
      </c>
      <c r="B985">
        <f t="shared" si="31"/>
        <v>22565.203074831818</v>
      </c>
      <c r="C985">
        <f t="shared" si="31"/>
        <v>1429.2915186879318</v>
      </c>
      <c r="D985">
        <f t="shared" si="31"/>
        <v>288.69703388786144</v>
      </c>
    </row>
    <row r="986" spans="1:4" x14ac:dyDescent="0.2">
      <c r="A986">
        <f t="shared" si="32"/>
        <v>3.0630528372499968</v>
      </c>
      <c r="B986">
        <f t="shared" si="31"/>
        <v>26389.235350842533</v>
      </c>
      <c r="C986">
        <f t="shared" si="31"/>
        <v>1669.8222151648142</v>
      </c>
      <c r="D986">
        <f t="shared" si="31"/>
        <v>336.71230388837131</v>
      </c>
    </row>
    <row r="987" spans="1:4" x14ac:dyDescent="0.2">
      <c r="A987">
        <f t="shared" si="32"/>
        <v>3.0661944299035864</v>
      </c>
      <c r="B987">
        <f t="shared" si="31"/>
        <v>31060.024877853684</v>
      </c>
      <c r="C987">
        <f t="shared" si="31"/>
        <v>1963.4703017004583</v>
      </c>
      <c r="D987">
        <f t="shared" si="31"/>
        <v>395.2841254940314</v>
      </c>
    </row>
    <row r="988" spans="1:4" x14ac:dyDescent="0.2">
      <c r="A988">
        <f t="shared" si="32"/>
        <v>3.069336022557176</v>
      </c>
      <c r="B988">
        <f t="shared" si="31"/>
        <v>36812.98794779327</v>
      </c>
      <c r="C988">
        <f t="shared" si="31"/>
        <v>2324.9839470301704</v>
      </c>
      <c r="D988">
        <f t="shared" si="31"/>
        <v>467.33712472561029</v>
      </c>
    </row>
    <row r="989" spans="1:4" x14ac:dyDescent="0.2">
      <c r="A989">
        <f t="shared" si="32"/>
        <v>3.0724776152107656</v>
      </c>
      <c r="B989">
        <f t="shared" si="31"/>
        <v>43963.580695110708</v>
      </c>
      <c r="C989">
        <f t="shared" si="31"/>
        <v>2774.1218604841606</v>
      </c>
      <c r="D989">
        <f t="shared" si="31"/>
        <v>556.7883143702735</v>
      </c>
    </row>
    <row r="990" spans="1:4" x14ac:dyDescent="0.2">
      <c r="A990">
        <f t="shared" si="32"/>
        <v>3.0756192078643552</v>
      </c>
      <c r="B990">
        <f t="shared" si="31"/>
        <v>52939.969858402321</v>
      </c>
      <c r="C990">
        <f t="shared" si="31"/>
        <v>3337.6975679538136</v>
      </c>
      <c r="D990">
        <f t="shared" si="31"/>
        <v>668.951676350095</v>
      </c>
    </row>
    <row r="991" spans="1:4" x14ac:dyDescent="0.2">
      <c r="A991">
        <f t="shared" si="32"/>
        <v>3.0787608005179448</v>
      </c>
      <c r="B991">
        <f t="shared" si="31"/>
        <v>64331.502434647635</v>
      </c>
      <c r="C991">
        <f t="shared" si="31"/>
        <v>4052.6119621827056</v>
      </c>
      <c r="D991">
        <f t="shared" si="31"/>
        <v>811.13823647950153</v>
      </c>
    </row>
    <row r="992" spans="1:4" x14ac:dyDescent="0.2">
      <c r="A992">
        <f t="shared" si="32"/>
        <v>3.0819023931715344</v>
      </c>
      <c r="B992">
        <f t="shared" si="31"/>
        <v>78961.938389897812</v>
      </c>
      <c r="C992">
        <f t="shared" si="31"/>
        <v>4970.43475173361</v>
      </c>
      <c r="D992">
        <f t="shared" si="31"/>
        <v>993.56249209625389</v>
      </c>
    </row>
    <row r="993" spans="1:4" x14ac:dyDescent="0.2">
      <c r="A993">
        <f t="shared" si="32"/>
        <v>3.085043985825124</v>
      </c>
      <c r="B993">
        <f t="shared" si="31"/>
        <v>98002.336849870509</v>
      </c>
      <c r="C993">
        <f t="shared" si="31"/>
        <v>6164.466011057094</v>
      </c>
      <c r="D993">
        <f t="shared" si="31"/>
        <v>1230.7393151717283</v>
      </c>
    </row>
    <row r="994" spans="1:4" x14ac:dyDescent="0.2">
      <c r="A994">
        <f t="shared" si="32"/>
        <v>3.0881855784787136</v>
      </c>
      <c r="B994">
        <f t="shared" si="31"/>
        <v>123148.95536742319</v>
      </c>
      <c r="C994">
        <f t="shared" si="31"/>
        <v>7740.8636572258674</v>
      </c>
      <c r="D994">
        <f t="shared" si="31"/>
        <v>1543.6848604780932</v>
      </c>
    </row>
    <row r="995" spans="1:4" x14ac:dyDescent="0.2">
      <c r="A995">
        <f t="shared" si="32"/>
        <v>3.0913271711323032</v>
      </c>
      <c r="B995">
        <f t="shared" si="31"/>
        <v>156910.55960230331</v>
      </c>
      <c r="C995">
        <f t="shared" si="31"/>
        <v>9856.6130301949852</v>
      </c>
      <c r="D995">
        <f t="shared" si="31"/>
        <v>1963.4703016975604</v>
      </c>
    </row>
    <row r="996" spans="1:4" x14ac:dyDescent="0.2">
      <c r="A996">
        <f t="shared" si="32"/>
        <v>3.0944687637858928</v>
      </c>
      <c r="B996">
        <f t="shared" si="31"/>
        <v>203085.29016421395</v>
      </c>
      <c r="C996">
        <f t="shared" si="31"/>
        <v>12749.34992320721</v>
      </c>
      <c r="D996">
        <f t="shared" si="31"/>
        <v>2537.1190070460484</v>
      </c>
    </row>
    <row r="997" spans="1:4" x14ac:dyDescent="0.2">
      <c r="A997">
        <f t="shared" si="32"/>
        <v>3.0976103564394823</v>
      </c>
      <c r="B997">
        <f t="shared" si="31"/>
        <v>267576.81568666204</v>
      </c>
      <c r="C997">
        <f t="shared" si="31"/>
        <v>16788.398749490367</v>
      </c>
      <c r="D997">
        <f t="shared" si="31"/>
        <v>3337.6975679481725</v>
      </c>
    </row>
    <row r="998" spans="1:4" x14ac:dyDescent="0.2">
      <c r="A998">
        <f t="shared" si="32"/>
        <v>3.1007519490930719</v>
      </c>
      <c r="B998">
        <f t="shared" si="31"/>
        <v>359840.50836308819</v>
      </c>
      <c r="C998">
        <f t="shared" si="31"/>
        <v>22565.203074769506</v>
      </c>
      <c r="D998">
        <f t="shared" si="31"/>
        <v>4482.1932907281553</v>
      </c>
    </row>
    <row r="999" spans="1:4" x14ac:dyDescent="0.2">
      <c r="A999">
        <f t="shared" si="32"/>
        <v>3.1038935417466615</v>
      </c>
      <c r="B999">
        <f t="shared" si="31"/>
        <v>495549.48683396401</v>
      </c>
      <c r="C999">
        <f t="shared" si="31"/>
        <v>31060.02487776073</v>
      </c>
      <c r="D999">
        <f t="shared" si="31"/>
        <v>6164.4660110449186</v>
      </c>
    </row>
    <row r="1000" spans="1:4" x14ac:dyDescent="0.2">
      <c r="A1000">
        <f t="shared" si="32"/>
        <v>3.1070351344002511</v>
      </c>
      <c r="B1000">
        <f t="shared" si="31"/>
        <v>701738.88920329208</v>
      </c>
      <c r="C1000">
        <f t="shared" si="31"/>
        <v>43963.580694967131</v>
      </c>
      <c r="D1000">
        <f t="shared" si="31"/>
        <v>8718.8203632392997</v>
      </c>
    </row>
    <row r="1001" spans="1:4" x14ac:dyDescent="0.2">
      <c r="A1001">
        <f t="shared" si="32"/>
        <v>3.1101767270538407</v>
      </c>
      <c r="B1001">
        <f t="shared" si="31"/>
        <v>1027273.9445281264</v>
      </c>
      <c r="C1001">
        <f t="shared" si="31"/>
        <v>64331.502434416441</v>
      </c>
      <c r="D1001">
        <f t="shared" si="31"/>
        <v>12749.349923176953</v>
      </c>
    </row>
    <row r="1002" spans="1:4" x14ac:dyDescent="0.2">
      <c r="A1002">
        <f t="shared" si="32"/>
        <v>3.1133183197074303</v>
      </c>
      <c r="B1002">
        <f t="shared" si="31"/>
        <v>1565531.9619975081</v>
      </c>
      <c r="C1002">
        <f t="shared" si="31"/>
        <v>98002.336849479107</v>
      </c>
      <c r="D1002">
        <f t="shared" si="31"/>
        <v>19410.159375960193</v>
      </c>
    </row>
    <row r="1003" spans="1:4" x14ac:dyDescent="0.2">
      <c r="A1003">
        <f t="shared" si="32"/>
        <v>3.1164599123610199</v>
      </c>
      <c r="B1003">
        <f t="shared" si="31"/>
        <v>2507398.9973577829</v>
      </c>
      <c r="C1003">
        <f t="shared" si="31"/>
        <v>156910.55960159804</v>
      </c>
      <c r="D1003">
        <f t="shared" si="31"/>
        <v>31060.024877668489</v>
      </c>
    </row>
    <row r="1004" spans="1:4" x14ac:dyDescent="0.2">
      <c r="A1004">
        <f t="shared" si="32"/>
        <v>3.1196015050146095</v>
      </c>
      <c r="B1004">
        <f t="shared" si="31"/>
        <v>4277089.8237821525</v>
      </c>
      <c r="C1004">
        <f t="shared" si="31"/>
        <v>267576.81568528741</v>
      </c>
      <c r="D1004">
        <f t="shared" si="31"/>
        <v>52939.969858041411</v>
      </c>
    </row>
    <row r="1005" spans="1:4" x14ac:dyDescent="0.2">
      <c r="A1005">
        <f t="shared" si="32"/>
        <v>3.1227430976681991</v>
      </c>
      <c r="B1005">
        <f t="shared" si="31"/>
        <v>7923159.1665134048</v>
      </c>
      <c r="C1005">
        <f t="shared" si="31"/>
        <v>495549.48683099379</v>
      </c>
      <c r="D1005">
        <f t="shared" si="31"/>
        <v>98002.336849090745</v>
      </c>
    </row>
    <row r="1006" spans="1:4" x14ac:dyDescent="0.2">
      <c r="A1006">
        <f t="shared" si="32"/>
        <v>3.1258846903217887</v>
      </c>
      <c r="B1006">
        <f t="shared" si="31"/>
        <v>16428273.749953682</v>
      </c>
      <c r="C1006">
        <f t="shared" si="31"/>
        <v>1027273.9445207354</v>
      </c>
      <c r="D1006">
        <f t="shared" si="31"/>
        <v>203085.29016227444</v>
      </c>
    </row>
    <row r="1007" spans="1:4" x14ac:dyDescent="0.2">
      <c r="A1007">
        <f t="shared" si="32"/>
        <v>3.1290262829753783</v>
      </c>
      <c r="B1007">
        <f t="shared" si="31"/>
        <v>40105715.142089039</v>
      </c>
      <c r="C1007">
        <f t="shared" si="31"/>
        <v>2507398.9973352314</v>
      </c>
      <c r="D1007">
        <f t="shared" si="31"/>
        <v>495549.48682804656</v>
      </c>
    </row>
    <row r="1008" spans="1:4" x14ac:dyDescent="0.2">
      <c r="A1008">
        <f t="shared" si="32"/>
        <v>3.1321678756289679</v>
      </c>
      <c r="B1008">
        <f t="shared" si="31"/>
        <v>126748027.17707334</v>
      </c>
      <c r="C1008">
        <f t="shared" si="31"/>
        <v>7923159.1664183829</v>
      </c>
      <c r="D1008">
        <f t="shared" si="31"/>
        <v>1565531.9619725763</v>
      </c>
    </row>
    <row r="1009" spans="1:4" x14ac:dyDescent="0.2">
      <c r="A1009">
        <f t="shared" si="32"/>
        <v>3.1353094682825575</v>
      </c>
      <c r="B1009">
        <f t="shared" si="31"/>
        <v>641640778.00323045</v>
      </c>
      <c r="C1009">
        <f t="shared" si="31"/>
        <v>40105715.141367525</v>
      </c>
      <c r="D1009">
        <f t="shared" si="31"/>
        <v>7923159.166324106</v>
      </c>
    </row>
    <row r="1010" spans="1:4" x14ac:dyDescent="0.2">
      <c r="A1010">
        <f t="shared" si="32"/>
        <v>3.1384510609361471</v>
      </c>
      <c r="B1010">
        <f t="shared" si="31"/>
        <v>10266049801.648293</v>
      </c>
      <c r="C1010">
        <f t="shared" si="31"/>
        <v>641640777.98014259</v>
      </c>
      <c r="D1010">
        <f t="shared" si="31"/>
        <v>126748027.17101642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10266049803.1259</v>
      </c>
      <c r="C1012">
        <f t="shared" si="31"/>
        <v>641640778.07249391</v>
      </c>
      <c r="D1012">
        <f t="shared" si="31"/>
        <v>126748027.18921116</v>
      </c>
    </row>
    <row r="1013" spans="1:4" x14ac:dyDescent="0.2">
      <c r="A1013">
        <f t="shared" si="32"/>
        <v>3.1478758388969159</v>
      </c>
      <c r="B1013">
        <f t="shared" si="31"/>
        <v>641640778.04940617</v>
      </c>
      <c r="C1013">
        <f t="shared" si="31"/>
        <v>40105715.144253626</v>
      </c>
      <c r="D1013">
        <f t="shared" si="31"/>
        <v>7923159.1668927437</v>
      </c>
    </row>
    <row r="1014" spans="1:4" x14ac:dyDescent="0.2">
      <c r="A1014">
        <f t="shared" si="32"/>
        <v>3.1510174315505055</v>
      </c>
      <c r="B1014">
        <f t="shared" si="31"/>
        <v>126748027.18315423</v>
      </c>
      <c r="C1014">
        <f t="shared" si="31"/>
        <v>7923159.1667984724</v>
      </c>
      <c r="D1014">
        <f t="shared" si="31"/>
        <v>1565531.9620474698</v>
      </c>
    </row>
    <row r="1015" spans="1:4" x14ac:dyDescent="0.2">
      <c r="A1015">
        <f t="shared" si="32"/>
        <v>3.1541590242040951</v>
      </c>
      <c r="B1015">
        <f t="shared" si="31"/>
        <v>40105715.143532097</v>
      </c>
      <c r="C1015">
        <f t="shared" si="31"/>
        <v>2507398.9974254351</v>
      </c>
      <c r="D1015">
        <f t="shared" si="31"/>
        <v>495549.4868458226</v>
      </c>
    </row>
    <row r="1016" spans="1:4" x14ac:dyDescent="0.2">
      <c r="A1016">
        <f t="shared" si="32"/>
        <v>3.1573006168576847</v>
      </c>
      <c r="B1016">
        <f t="shared" si="31"/>
        <v>16428273.750426557</v>
      </c>
      <c r="C1016">
        <f t="shared" si="31"/>
        <v>1027273.9445502976</v>
      </c>
      <c r="D1016">
        <f t="shared" si="31"/>
        <v>203085.29016810085</v>
      </c>
    </row>
    <row r="1017" spans="1:4" x14ac:dyDescent="0.2">
      <c r="A1017">
        <f t="shared" si="32"/>
        <v>3.1604422095112743</v>
      </c>
      <c r="B1017">
        <f t="shared" si="31"/>
        <v>7923159.1667034468</v>
      </c>
      <c r="C1017">
        <f t="shared" si="31"/>
        <v>495549.4868428756</v>
      </c>
      <c r="D1017">
        <f t="shared" si="31"/>
        <v>98002.33685143308</v>
      </c>
    </row>
    <row r="1018" spans="1:4" x14ac:dyDescent="0.2">
      <c r="A1018">
        <f t="shared" si="32"/>
        <v>3.1635838021648639</v>
      </c>
      <c r="B1018">
        <f t="shared" si="31"/>
        <v>4277089.8238700833</v>
      </c>
      <c r="C1018">
        <f t="shared" si="31"/>
        <v>267576.81569078565</v>
      </c>
      <c r="D1018">
        <f t="shared" si="31"/>
        <v>52939.969859125522</v>
      </c>
    </row>
    <row r="1019" spans="1:4" x14ac:dyDescent="0.2">
      <c r="A1019">
        <f t="shared" si="32"/>
        <v>3.1667253948184535</v>
      </c>
      <c r="B1019">
        <f t="shared" si="31"/>
        <v>2507398.9974028845</v>
      </c>
      <c r="C1019">
        <f t="shared" si="31"/>
        <v>156910.55960441878</v>
      </c>
      <c r="D1019">
        <f t="shared" si="31"/>
        <v>31060.024878224784</v>
      </c>
    </row>
    <row r="1020" spans="1:4" x14ac:dyDescent="0.2">
      <c r="A1020">
        <f t="shared" si="32"/>
        <v>3.1698669874720431</v>
      </c>
      <c r="B1020">
        <f t="shared" si="31"/>
        <v>1565531.9620225388</v>
      </c>
      <c r="C1020">
        <f t="shared" si="31"/>
        <v>98002.336851044733</v>
      </c>
      <c r="D1020">
        <f t="shared" si="31"/>
        <v>19410.159376269046</v>
      </c>
    </row>
    <row r="1021" spans="1:4" x14ac:dyDescent="0.2">
      <c r="A1021">
        <f t="shared" si="32"/>
        <v>3.1730085801256327</v>
      </c>
      <c r="B1021">
        <f t="shared" si="31"/>
        <v>1027273.9445429067</v>
      </c>
      <c r="C1021">
        <f t="shared" si="31"/>
        <v>64331.50243534123</v>
      </c>
      <c r="D1021">
        <f t="shared" si="31"/>
        <v>12749.349923359438</v>
      </c>
    </row>
    <row r="1022" spans="1:4" x14ac:dyDescent="0.2">
      <c r="A1022">
        <f t="shared" si="32"/>
        <v>3.1761501727792223</v>
      </c>
      <c r="B1022">
        <f t="shared" si="31"/>
        <v>701738.88921247062</v>
      </c>
      <c r="C1022">
        <f t="shared" si="31"/>
        <v>43963.580695541452</v>
      </c>
      <c r="D1022">
        <f t="shared" si="31"/>
        <v>8718.8203633526755</v>
      </c>
    </row>
    <row r="1023" spans="1:4" x14ac:dyDescent="0.2">
      <c r="A1023">
        <f t="shared" si="32"/>
        <v>3.1792917654328119</v>
      </c>
      <c r="B1023">
        <f t="shared" si="31"/>
        <v>495549.48683990509</v>
      </c>
      <c r="C1023">
        <f t="shared" si="31"/>
        <v>31060.024878132568</v>
      </c>
      <c r="D1023">
        <f t="shared" si="31"/>
        <v>6164.4660111183493</v>
      </c>
    </row>
    <row r="1024" spans="1:4" x14ac:dyDescent="0.2">
      <c r="A1024">
        <f t="shared" si="32"/>
        <v>3.1824333580864015</v>
      </c>
      <c r="B1024">
        <f t="shared" si="31"/>
        <v>359840.50836707011</v>
      </c>
      <c r="C1024">
        <f t="shared" si="31"/>
        <v>22565.203075018784</v>
      </c>
      <c r="D1024">
        <f t="shared" si="31"/>
        <v>4482.1932907774017</v>
      </c>
    </row>
    <row r="1025" spans="1:4" x14ac:dyDescent="0.2">
      <c r="A1025">
        <f t="shared" si="32"/>
        <v>3.1855749507399911</v>
      </c>
      <c r="B1025">
        <f t="shared" si="31"/>
        <v>267576.81568941125</v>
      </c>
      <c r="C1025">
        <f t="shared" si="31"/>
        <v>16788.398749662516</v>
      </c>
      <c r="D1025">
        <f t="shared" si="31"/>
        <v>3337.6975679821999</v>
      </c>
    </row>
    <row r="1026" spans="1:4" x14ac:dyDescent="0.2">
      <c r="A1026">
        <f t="shared" si="32"/>
        <v>3.1887165433935807</v>
      </c>
      <c r="B1026">
        <f t="shared" si="31"/>
        <v>203085.29016616117</v>
      </c>
      <c r="C1026">
        <f t="shared" si="31"/>
        <v>12749.34992332918</v>
      </c>
      <c r="D1026">
        <f t="shared" si="31"/>
        <v>2537.1190070701655</v>
      </c>
    </row>
    <row r="1027" spans="1:4" x14ac:dyDescent="0.2">
      <c r="A1027">
        <f t="shared" si="32"/>
        <v>3.1918581360471703</v>
      </c>
      <c r="B1027">
        <f t="shared" si="31"/>
        <v>156910.55960371363</v>
      </c>
      <c r="C1027">
        <f t="shared" si="31"/>
        <v>9856.6130302833608</v>
      </c>
      <c r="D1027">
        <f t="shared" si="31"/>
        <v>1963.4703017150434</v>
      </c>
    </row>
    <row r="1028" spans="1:4" x14ac:dyDescent="0.2">
      <c r="A1028">
        <f t="shared" si="32"/>
        <v>3.1949997287007599</v>
      </c>
      <c r="B1028">
        <f t="shared" si="31"/>
        <v>123148.95536846484</v>
      </c>
      <c r="C1028">
        <f t="shared" si="31"/>
        <v>7740.8636572911555</v>
      </c>
      <c r="D1028">
        <f t="shared" si="31"/>
        <v>1543.6848604910178</v>
      </c>
    </row>
    <row r="1029" spans="1:4" x14ac:dyDescent="0.2">
      <c r="A1029">
        <f t="shared" si="32"/>
        <v>3.1981413213543495</v>
      </c>
      <c r="B1029">
        <f t="shared" si="31"/>
        <v>98002.336850653315</v>
      </c>
      <c r="C1029">
        <f t="shared" si="31"/>
        <v>6164.4660111061748</v>
      </c>
      <c r="D1029">
        <f t="shared" si="31"/>
        <v>1230.7393151814499</v>
      </c>
    </row>
    <row r="1030" spans="1:4" x14ac:dyDescent="0.2">
      <c r="A1030">
        <f t="shared" si="32"/>
        <v>3.2012829140079391</v>
      </c>
      <c r="B1030">
        <f t="shared" si="31"/>
        <v>78961.938390495256</v>
      </c>
      <c r="C1030">
        <f t="shared" si="31"/>
        <v>4970.4347517710848</v>
      </c>
      <c r="D1030">
        <f t="shared" si="31"/>
        <v>993.5624921036806</v>
      </c>
    </row>
    <row r="1031" spans="1:4" x14ac:dyDescent="0.2">
      <c r="A1031">
        <f t="shared" si="32"/>
        <v>3.2044245066615287</v>
      </c>
      <c r="B1031">
        <f t="shared" si="31"/>
        <v>64331.502435110036</v>
      </c>
      <c r="C1031">
        <f t="shared" si="31"/>
        <v>4052.6119622117185</v>
      </c>
      <c r="D1031">
        <f t="shared" si="31"/>
        <v>811.13823648525442</v>
      </c>
    </row>
    <row r="1032" spans="1:4" x14ac:dyDescent="0.2">
      <c r="A1032">
        <f t="shared" si="32"/>
        <v>3.2075660993151183</v>
      </c>
      <c r="B1032">
        <f t="shared" si="31"/>
        <v>52939.969858764642</v>
      </c>
      <c r="C1032">
        <f t="shared" si="31"/>
        <v>3337.6975679765574</v>
      </c>
      <c r="D1032">
        <f t="shared" si="31"/>
        <v>668.95167635460837</v>
      </c>
    </row>
    <row r="1033" spans="1:4" x14ac:dyDescent="0.2">
      <c r="A1033">
        <f t="shared" si="32"/>
        <v>3.2107076919687079</v>
      </c>
      <c r="B1033">
        <f t="shared" si="31"/>
        <v>43963.580695397868</v>
      </c>
      <c r="C1033">
        <f t="shared" si="31"/>
        <v>2774.1218605021922</v>
      </c>
      <c r="D1033">
        <f t="shared" si="31"/>
        <v>556.78831437385463</v>
      </c>
    </row>
    <row r="1034" spans="1:4" x14ac:dyDescent="0.2">
      <c r="A1034">
        <f t="shared" si="32"/>
        <v>3.2138492846222975</v>
      </c>
      <c r="B1034">
        <f t="shared" si="31"/>
        <v>36812.987948023227</v>
      </c>
      <c r="C1034">
        <f t="shared" si="31"/>
        <v>2324.9839470446186</v>
      </c>
      <c r="D1034">
        <f t="shared" si="31"/>
        <v>467.33712472848129</v>
      </c>
    </row>
    <row r="1035" spans="1:4" x14ac:dyDescent="0.2">
      <c r="A1035">
        <f t="shared" si="32"/>
        <v>3.2169908772758871</v>
      </c>
      <c r="B1035">
        <f t="shared" si="31"/>
        <v>31060.024878039585</v>
      </c>
      <c r="C1035">
        <f t="shared" si="31"/>
        <v>1963.4703017121435</v>
      </c>
      <c r="D1035">
        <f t="shared" si="31"/>
        <v>395.28412549635522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26389.235350994135</v>
      </c>
      <c r="C1036">
        <f t="shared" si="33"/>
        <v>1669.8222151743489</v>
      </c>
      <c r="D1036">
        <f t="shared" si="33"/>
        <v>336.7123038902688</v>
      </c>
    </row>
    <row r="1037" spans="1:4" x14ac:dyDescent="0.2">
      <c r="A1037">
        <f t="shared" ref="A1037:A1100" si="34">A1036+B$3</f>
        <v>3.2232740625830663</v>
      </c>
      <c r="B1037">
        <f t="shared" si="33"/>
        <v>22565.203074956466</v>
      </c>
      <c r="C1037">
        <f t="shared" si="33"/>
        <v>1429.2915186957737</v>
      </c>
      <c r="D1037">
        <f t="shared" si="33"/>
        <v>288.69703388942332</v>
      </c>
    </row>
    <row r="1038" spans="1:4" x14ac:dyDescent="0.2">
      <c r="A1038">
        <f t="shared" si="34"/>
        <v>3.2264156552366559</v>
      </c>
      <c r="B1038">
        <f t="shared" si="33"/>
        <v>19410.159376166233</v>
      </c>
      <c r="C1038">
        <f t="shared" si="33"/>
        <v>1230.7393151798376</v>
      </c>
      <c r="D1038">
        <f t="shared" si="33"/>
        <v>249.02870461552587</v>
      </c>
    </row>
    <row r="1039" spans="1:4" x14ac:dyDescent="0.2">
      <c r="A1039">
        <f t="shared" si="34"/>
        <v>3.2295572478902455</v>
      </c>
      <c r="B1039">
        <f t="shared" si="33"/>
        <v>16788.398749619475</v>
      </c>
      <c r="C1039">
        <f t="shared" si="33"/>
        <v>1065.6606267779707</v>
      </c>
      <c r="D1039">
        <f t="shared" si="33"/>
        <v>216.01962214779743</v>
      </c>
    </row>
    <row r="1040" spans="1:4" x14ac:dyDescent="0.2">
      <c r="A1040">
        <f t="shared" si="34"/>
        <v>3.2326988405438351</v>
      </c>
      <c r="B1040">
        <f t="shared" si="33"/>
        <v>14595.278173442486</v>
      </c>
      <c r="C1040">
        <f t="shared" si="33"/>
        <v>927.49584170263336</v>
      </c>
      <c r="D1040">
        <f t="shared" si="33"/>
        <v>188.36766639625142</v>
      </c>
    </row>
    <row r="1041" spans="1:4" x14ac:dyDescent="0.2">
      <c r="A1041">
        <f t="shared" si="34"/>
        <v>3.2358404331974246</v>
      </c>
      <c r="B1041">
        <f t="shared" si="33"/>
        <v>12749.349923298683</v>
      </c>
      <c r="C1041">
        <f t="shared" si="33"/>
        <v>811.13823648430093</v>
      </c>
      <c r="D1041">
        <f t="shared" si="33"/>
        <v>165.05875520403541</v>
      </c>
    </row>
    <row r="1042" spans="1:4" x14ac:dyDescent="0.2">
      <c r="A1042">
        <f t="shared" si="34"/>
        <v>3.2389820258510142</v>
      </c>
      <c r="B1042">
        <f t="shared" si="33"/>
        <v>11186.666773320849</v>
      </c>
      <c r="C1042">
        <f t="shared" si="33"/>
        <v>712.57744528695753</v>
      </c>
      <c r="D1042">
        <f t="shared" si="33"/>
        <v>145.2962191117665</v>
      </c>
    </row>
    <row r="1043" spans="1:4" x14ac:dyDescent="0.2">
      <c r="A1043">
        <f t="shared" si="34"/>
        <v>3.2421236185046038</v>
      </c>
      <c r="B1043">
        <f t="shared" si="33"/>
        <v>9856.6130302612619</v>
      </c>
      <c r="C1043">
        <f t="shared" si="33"/>
        <v>628.6384241748467</v>
      </c>
      <c r="D1043">
        <f t="shared" si="33"/>
        <v>128.4490822439642</v>
      </c>
    </row>
    <row r="1044" spans="1:4" x14ac:dyDescent="0.2">
      <c r="A1044">
        <f t="shared" si="34"/>
        <v>3.2452652111581934</v>
      </c>
      <c r="B1044">
        <f t="shared" si="33"/>
        <v>8718.8203633149333</v>
      </c>
      <c r="C1044">
        <f t="shared" si="33"/>
        <v>556.78831437326096</v>
      </c>
      <c r="D1044">
        <f t="shared" si="33"/>
        <v>114.01378802212596</v>
      </c>
    </row>
    <row r="1045" spans="1:4" x14ac:dyDescent="0.2">
      <c r="A1045">
        <f t="shared" si="34"/>
        <v>3.248406803811783</v>
      </c>
      <c r="B1045">
        <f t="shared" si="33"/>
        <v>7740.8636572748346</v>
      </c>
      <c r="C1045">
        <f t="shared" si="33"/>
        <v>494.9921332506915</v>
      </c>
      <c r="D1045">
        <f t="shared" si="33"/>
        <v>101.58559496699118</v>
      </c>
    </row>
    <row r="1046" spans="1:4" x14ac:dyDescent="0.2">
      <c r="A1046">
        <f t="shared" si="34"/>
        <v>3.2515483964653726</v>
      </c>
      <c r="B1046">
        <f t="shared" si="33"/>
        <v>6896.5237157661322</v>
      </c>
      <c r="C1046">
        <f t="shared" si="33"/>
        <v>441.60395251952247</v>
      </c>
      <c r="D1046">
        <f t="shared" si="33"/>
        <v>90.837001774797784</v>
      </c>
    </row>
    <row r="1047" spans="1:4" x14ac:dyDescent="0.2">
      <c r="A1047">
        <f t="shared" si="34"/>
        <v>3.2546899891189622</v>
      </c>
      <c r="B1047">
        <f t="shared" si="33"/>
        <v>6164.466011093903</v>
      </c>
      <c r="C1047">
        <f t="shared" si="33"/>
        <v>395.28412549596987</v>
      </c>
      <c r="D1047">
        <f t="shared" si="33"/>
        <v>81.501333078789983</v>
      </c>
    </row>
    <row r="1048" spans="1:4" x14ac:dyDescent="0.2">
      <c r="A1048">
        <f t="shared" si="34"/>
        <v>3.2578315817725518</v>
      </c>
      <c r="B1048">
        <f t="shared" si="33"/>
        <v>5527.2276587944352</v>
      </c>
      <c r="C1048">
        <f t="shared" si="33"/>
        <v>354.93581471132853</v>
      </c>
      <c r="D1048">
        <f t="shared" si="33"/>
        <v>73.36014957883387</v>
      </c>
    </row>
    <row r="1049" spans="1:4" x14ac:dyDescent="0.2">
      <c r="A1049">
        <f t="shared" si="34"/>
        <v>3.2609731744261414</v>
      </c>
      <c r="B1049">
        <f t="shared" si="33"/>
        <v>4970.4347517617171</v>
      </c>
      <c r="C1049">
        <f t="shared" si="33"/>
        <v>319.65594576389577</v>
      </c>
      <c r="D1049">
        <f t="shared" si="33"/>
        <v>66.233517269514678</v>
      </c>
    </row>
    <row r="1050" spans="1:4" x14ac:dyDescent="0.2">
      <c r="A1050">
        <f t="shared" si="34"/>
        <v>3.264114767079731</v>
      </c>
      <c r="B1050">
        <f t="shared" si="33"/>
        <v>4482.193290761008</v>
      </c>
      <c r="C1050">
        <f t="shared" si="33"/>
        <v>288.6970338891644</v>
      </c>
      <c r="D1050">
        <f t="shared" si="33"/>
        <v>59.972431919277419</v>
      </c>
    </row>
    <row r="1051" spans="1:4" x14ac:dyDescent="0.2">
      <c r="A1051">
        <f t="shared" si="34"/>
        <v>3.2672563597333206</v>
      </c>
      <c r="B1051">
        <f t="shared" si="33"/>
        <v>4052.6119622044653</v>
      </c>
      <c r="C1051">
        <f t="shared" si="33"/>
        <v>261.43726939811137</v>
      </c>
      <c r="D1051">
        <f t="shared" si="33"/>
        <v>54.452880993217356</v>
      </c>
    </row>
    <row r="1052" spans="1:4" x14ac:dyDescent="0.2">
      <c r="A1052">
        <f t="shared" si="34"/>
        <v>3.2703979523869102</v>
      </c>
      <c r="B1052">
        <f t="shared" si="33"/>
        <v>3673.4257980543189</v>
      </c>
      <c r="C1052">
        <f t="shared" si="33"/>
        <v>237.35692311466477</v>
      </c>
      <c r="D1052">
        <f t="shared" si="33"/>
        <v>49.57115886499485</v>
      </c>
    </row>
    <row r="1053" spans="1:4" x14ac:dyDescent="0.2">
      <c r="A1053">
        <f t="shared" si="34"/>
        <v>3.2735395450404998</v>
      </c>
      <c r="B1053">
        <f t="shared" si="33"/>
        <v>3337.6975679708703</v>
      </c>
      <c r="C1053">
        <f t="shared" si="33"/>
        <v>216.01962214761821</v>
      </c>
      <c r="D1053">
        <f t="shared" si="33"/>
        <v>45.240148043506792</v>
      </c>
    </row>
    <row r="1054" spans="1:4" x14ac:dyDescent="0.2">
      <c r="A1054">
        <f t="shared" si="34"/>
        <v>3.2766811376940894</v>
      </c>
      <c r="B1054">
        <f t="shared" si="33"/>
        <v>3039.5794657576585</v>
      </c>
      <c r="C1054">
        <f t="shared" si="33"/>
        <v>197.05740390661964</v>
      </c>
      <c r="D1054">
        <f t="shared" si="33"/>
        <v>41.386349962342351</v>
      </c>
    </row>
    <row r="1055" spans="1:4" x14ac:dyDescent="0.2">
      <c r="A1055">
        <f t="shared" si="34"/>
        <v>3.279822730347679</v>
      </c>
      <c r="B1055">
        <f t="shared" si="33"/>
        <v>2774.1218604976848</v>
      </c>
      <c r="C1055">
        <f t="shared" si="33"/>
        <v>180.15871974172052</v>
      </c>
      <c r="D1055">
        <f t="shared" si="33"/>
        <v>37.947501071133672</v>
      </c>
    </row>
    <row r="1056" spans="1:4" x14ac:dyDescent="0.2">
      <c r="A1056">
        <f t="shared" si="34"/>
        <v>3.2829643230012686</v>
      </c>
      <c r="B1056">
        <f t="shared" si="33"/>
        <v>2537.1190070621369</v>
      </c>
      <c r="C1056">
        <f t="shared" si="33"/>
        <v>165.05875520390799</v>
      </c>
      <c r="D1056">
        <f t="shared" si="33"/>
        <v>34.87064872371581</v>
      </c>
    </row>
    <row r="1057" spans="1:4" x14ac:dyDescent="0.2">
      <c r="A1057">
        <f t="shared" si="34"/>
        <v>3.2861059156548582</v>
      </c>
      <c r="B1057">
        <f t="shared" si="33"/>
        <v>2324.983947041007</v>
      </c>
      <c r="C1057">
        <f t="shared" si="33"/>
        <v>151.53158022181137</v>
      </c>
      <c r="D1057">
        <f t="shared" si="33"/>
        <v>32.110590346784207</v>
      </c>
    </row>
    <row r="1058" spans="1:4" x14ac:dyDescent="0.2">
      <c r="A1058">
        <f t="shared" si="34"/>
        <v>3.2892475083084478</v>
      </c>
      <c r="B1058">
        <f t="shared" si="33"/>
        <v>2134.6465904097622</v>
      </c>
      <c r="C1058">
        <f t="shared" si="33"/>
        <v>139.38375266073794</v>
      </c>
      <c r="D1058">
        <f t="shared" si="33"/>
        <v>29.628601206325623</v>
      </c>
    </row>
    <row r="1059" spans="1:4" x14ac:dyDescent="0.2">
      <c r="A1059">
        <f t="shared" si="34"/>
        <v>3.2923891009620374</v>
      </c>
      <c r="B1059">
        <f t="shared" si="33"/>
        <v>1963.4703017092229</v>
      </c>
      <c r="C1059">
        <f t="shared" si="33"/>
        <v>128.44908224387163</v>
      </c>
      <c r="D1059">
        <f t="shared" si="33"/>
        <v>27.391392642326046</v>
      </c>
    </row>
    <row r="1060" spans="1:4" x14ac:dyDescent="0.2">
      <c r="A1060">
        <f t="shared" si="34"/>
        <v>3.295530693615627</v>
      </c>
      <c r="B1060">
        <f t="shared" si="33"/>
        <v>1809.1833316080581</v>
      </c>
      <c r="C1060">
        <f t="shared" si="33"/>
        <v>118.58432552117199</v>
      </c>
      <c r="D1060">
        <f t="shared" si="33"/>
        <v>25.370255271352544</v>
      </c>
    </row>
    <row r="1061" spans="1:4" x14ac:dyDescent="0.2">
      <c r="A1061">
        <f t="shared" si="34"/>
        <v>3.2986722862692166</v>
      </c>
      <c r="B1061">
        <f t="shared" si="33"/>
        <v>1669.8222151719647</v>
      </c>
      <c r="C1061">
        <f t="shared" si="33"/>
        <v>109.66563146017397</v>
      </c>
      <c r="D1061">
        <f t="shared" si="33"/>
        <v>23.540351349919206</v>
      </c>
    </row>
    <row r="1062" spans="1:4" x14ac:dyDescent="0.2">
      <c r="A1062">
        <f t="shared" si="34"/>
        <v>3.3018138789228062</v>
      </c>
      <c r="B1062">
        <f t="shared" si="33"/>
        <v>1543.6848604867153</v>
      </c>
      <c r="C1062">
        <f t="shared" si="33"/>
        <v>101.5855949669225</v>
      </c>
      <c r="D1062">
        <f t="shared" si="33"/>
        <v>21.880127974432284</v>
      </c>
    </row>
    <row r="1063" spans="1:4" x14ac:dyDescent="0.2">
      <c r="A1063">
        <f t="shared" si="34"/>
        <v>3.3049554715763958</v>
      </c>
      <c r="B1063">
        <f t="shared" si="33"/>
        <v>1429.2915186938133</v>
      </c>
      <c r="C1063">
        <f t="shared" si="33"/>
        <v>94.250804930428927</v>
      </c>
      <c r="D1063">
        <f t="shared" si="33"/>
        <v>20.370828601910937</v>
      </c>
    </row>
    <row r="1064" spans="1:4" x14ac:dyDescent="0.2">
      <c r="A1064">
        <f t="shared" si="34"/>
        <v>3.3080970642299854</v>
      </c>
      <c r="B1064">
        <f t="shared" si="33"/>
        <v>1325.3521911322543</v>
      </c>
      <c r="C1064">
        <f t="shared" si="33"/>
        <v>87.579796232192322</v>
      </c>
      <c r="D1064">
        <f t="shared" si="33"/>
        <v>18.996084908151104</v>
      </c>
    </row>
    <row r="1065" spans="1:4" x14ac:dyDescent="0.2">
      <c r="A1065">
        <f t="shared" si="34"/>
        <v>3.311238656883575</v>
      </c>
      <c r="B1065">
        <f t="shared" si="33"/>
        <v>1230.7393151782132</v>
      </c>
      <c r="C1065">
        <f t="shared" si="33"/>
        <v>81.501333078738213</v>
      </c>
      <c r="D1065">
        <f t="shared" si="33"/>
        <v>17.741574554767045</v>
      </c>
    </row>
    <row r="1066" spans="1:4" x14ac:dyDescent="0.2">
      <c r="A1066">
        <f t="shared" si="34"/>
        <v>3.3143802495371646</v>
      </c>
      <c r="B1066">
        <f t="shared" si="33"/>
        <v>1144.4647956285344</v>
      </c>
      <c r="C1066">
        <f t="shared" si="33"/>
        <v>75.952965132656729</v>
      </c>
      <c r="D1066">
        <f t="shared" si="33"/>
        <v>16.594733238084434</v>
      </c>
    </row>
    <row r="1067" spans="1:4" x14ac:dyDescent="0.2">
      <c r="A1067">
        <f t="shared" si="34"/>
        <v>3.3175218421907542</v>
      </c>
      <c r="B1067">
        <f t="shared" si="33"/>
        <v>1065.6606267766156</v>
      </c>
      <c r="C1067">
        <f t="shared" si="33"/>
        <v>70.879809093776217</v>
      </c>
      <c r="D1067">
        <f t="shared" si="33"/>
        <v>15.544511611103877</v>
      </c>
    </row>
    <row r="1068" spans="1:4" x14ac:dyDescent="0.2">
      <c r="A1068">
        <f t="shared" si="34"/>
        <v>3.3206634348443438</v>
      </c>
      <c r="B1068">
        <f t="shared" si="33"/>
        <v>993.56249210120802</v>
      </c>
      <c r="C1068">
        <f t="shared" si="33"/>
        <v>66.233517269474945</v>
      </c>
      <c r="D1068">
        <f t="shared" si="33"/>
        <v>14.581169434049366</v>
      </c>
    </row>
    <row r="1069" spans="1:4" x14ac:dyDescent="0.2">
      <c r="A1069">
        <f t="shared" si="34"/>
        <v>3.3238050274979334</v>
      </c>
      <c r="B1069">
        <f t="shared" si="33"/>
        <v>927.49584170149592</v>
      </c>
      <c r="C1069">
        <f t="shared" si="33"/>
        <v>61.971401771015195</v>
      </c>
      <c r="D1069">
        <f t="shared" si="33"/>
        <v>13.696100718333506</v>
      </c>
    </row>
    <row r="1070" spans="1:4" x14ac:dyDescent="0.2">
      <c r="A1070">
        <f t="shared" si="34"/>
        <v>3.326946620151523</v>
      </c>
      <c r="B1070">
        <f t="shared" si="33"/>
        <v>866.86403839491572</v>
      </c>
      <c r="C1070">
        <f t="shared" si="33"/>
        <v>58.055688665091019</v>
      </c>
      <c r="D1070">
        <f t="shared" si="33"/>
        <v>12.881684759225259</v>
      </c>
    </row>
    <row r="1071" spans="1:4" x14ac:dyDescent="0.2">
      <c r="A1071">
        <f t="shared" si="34"/>
        <v>3.3300882128051126</v>
      </c>
      <c r="B1071">
        <f t="shared" si="33"/>
        <v>811.13823648333926</v>
      </c>
      <c r="C1071">
        <f t="shared" si="33"/>
        <v>54.452880993186533</v>
      </c>
      <c r="D1071">
        <f t="shared" si="33"/>
        <v>12.131158862916459</v>
      </c>
    </row>
    <row r="1072" spans="1:4" x14ac:dyDescent="0.2">
      <c r="A1072">
        <f t="shared" si="34"/>
        <v>3.3332298054587022</v>
      </c>
      <c r="B1072">
        <f t="shared" si="33"/>
        <v>759.84871626454901</v>
      </c>
      <c r="C1072">
        <f t="shared" si="33"/>
        <v>51.133213276137049</v>
      </c>
      <c r="D1072">
        <f t="shared" si="33"/>
        <v>11.438509309722255</v>
      </c>
    </row>
    <row r="1073" spans="1:4" x14ac:dyDescent="0.2">
      <c r="A1073">
        <f t="shared" si="34"/>
        <v>3.3363713981122918</v>
      </c>
      <c r="B1073">
        <f t="shared" si="33"/>
        <v>712.57744528614103</v>
      </c>
      <c r="C1073">
        <f t="shared" si="33"/>
        <v>48.070183127084029</v>
      </c>
      <c r="D1073">
        <f t="shared" si="33"/>
        <v>10.798377692439136</v>
      </c>
    </row>
    <row r="1074" spans="1:4" x14ac:dyDescent="0.2">
      <c r="A1074">
        <f t="shared" si="34"/>
        <v>3.3395129907658814</v>
      </c>
      <c r="B1074">
        <f t="shared" si="33"/>
        <v>668.95167635310577</v>
      </c>
      <c r="C1074">
        <f t="shared" si="33"/>
        <v>45.240148043482499</v>
      </c>
      <c r="D1074">
        <f t="shared" si="33"/>
        <v>10.205980255326526</v>
      </c>
    </row>
    <row r="1075" spans="1:4" x14ac:dyDescent="0.2">
      <c r="A1075">
        <f t="shared" si="34"/>
        <v>3.342654583419471</v>
      </c>
      <c r="B1075">
        <f t="shared" si="33"/>
        <v>628.63842417414901</v>
      </c>
      <c r="C1075">
        <f t="shared" si="33"/>
        <v>42.621977448614942</v>
      </c>
      <c r="D1075">
        <f t="shared" si="33"/>
        <v>9.6570382567268886</v>
      </c>
    </row>
    <row r="1076" spans="1:4" x14ac:dyDescent="0.2">
      <c r="A1076">
        <f t="shared" si="34"/>
        <v>3.3457961760730606</v>
      </c>
      <c r="B1076">
        <f t="shared" si="33"/>
        <v>591.3396886597701</v>
      </c>
      <c r="C1076">
        <f t="shared" si="33"/>
        <v>40.196751692565783</v>
      </c>
      <c r="D1076">
        <f t="shared" si="33"/>
        <v>9.1477177043338216</v>
      </c>
    </row>
    <row r="1077" spans="1:4" x14ac:dyDescent="0.2">
      <c r="A1077">
        <f t="shared" si="34"/>
        <v>3.3489377687266502</v>
      </c>
      <c r="B1077">
        <f t="shared" si="33"/>
        <v>556.78831437266263</v>
      </c>
      <c r="C1077">
        <f t="shared" si="33"/>
        <v>37.947501071114324</v>
      </c>
      <c r="D1077">
        <f t="shared" si="33"/>
        <v>8.6745770803081452</v>
      </c>
    </row>
    <row r="1078" spans="1:4" x14ac:dyDescent="0.2">
      <c r="A1078">
        <f t="shared" si="34"/>
        <v>3.3520793613802398</v>
      </c>
      <c r="B1078">
        <f t="shared" si="33"/>
        <v>524.74439335798763</v>
      </c>
      <c r="C1078">
        <f t="shared" si="33"/>
        <v>35.858979033646925</v>
      </c>
      <c r="D1078">
        <f t="shared" si="33"/>
        <v>8.2345218947744669</v>
      </c>
    </row>
    <row r="1079" spans="1:4" x14ac:dyDescent="0.2">
      <c r="A1079">
        <f t="shared" si="34"/>
        <v>3.3552209540338294</v>
      </c>
      <c r="B1079">
        <f t="shared" si="33"/>
        <v>494.99213325017558</v>
      </c>
      <c r="C1079">
        <f t="shared" si="33"/>
        <v>33.91746467203356</v>
      </c>
      <c r="D1079">
        <f t="shared" si="33"/>
        <v>7.8247650894496328</v>
      </c>
    </row>
    <row r="1080" spans="1:4" x14ac:dyDescent="0.2">
      <c r="A1080">
        <f t="shared" si="34"/>
        <v>3.358362546687419</v>
      </c>
      <c r="B1080">
        <f t="shared" si="33"/>
        <v>467.33712472752546</v>
      </c>
      <c r="C1080">
        <f t="shared" si="33"/>
        <v>32.110590346768639</v>
      </c>
      <c r="D1080">
        <f t="shared" si="33"/>
        <v>7.4427924652720199</v>
      </c>
    </row>
    <row r="1081" spans="1:4" x14ac:dyDescent="0.2">
      <c r="A1081">
        <f t="shared" si="34"/>
        <v>3.3615041393410086</v>
      </c>
      <c r="B1081">
        <f t="shared" si="33"/>
        <v>441.60395251907585</v>
      </c>
      <c r="C1081">
        <f t="shared" si="33"/>
        <v>30.427190942957282</v>
      </c>
      <c r="D1081">
        <f t="shared" si="33"/>
        <v>7.0863324345587619</v>
      </c>
    </row>
    <row r="1082" spans="1:4" x14ac:dyDescent="0.2">
      <c r="A1082">
        <f t="shared" si="34"/>
        <v>3.3646457319945982</v>
      </c>
      <c r="B1082">
        <f t="shared" si="33"/>
        <v>417.63410262573001</v>
      </c>
      <c r="C1082">
        <f t="shared" si="33"/>
        <v>28.857171779865233</v>
      </c>
      <c r="D1082">
        <f t="shared" si="33"/>
        <v>6.7533295039707006</v>
      </c>
    </row>
    <row r="1083" spans="1:4" x14ac:dyDescent="0.2">
      <c r="A1083">
        <f t="shared" si="34"/>
        <v>3.3677873246481878</v>
      </c>
      <c r="B1083">
        <f t="shared" si="33"/>
        <v>395.28412549558152</v>
      </c>
      <c r="C1083">
        <f t="shared" si="33"/>
        <v>27.391392642313399</v>
      </c>
      <c r="D1083">
        <f t="shared" si="33"/>
        <v>6.4419209831014035</v>
      </c>
    </row>
    <row r="1084" spans="1:4" x14ac:dyDescent="0.2">
      <c r="A1084">
        <f t="shared" si="34"/>
        <v>3.3709289173017773</v>
      </c>
      <c r="B1084">
        <f t="shared" si="33"/>
        <v>374.42402083226875</v>
      </c>
      <c r="C1084">
        <f t="shared" si="33"/>
        <v>26.021565775272656</v>
      </c>
      <c r="D1084">
        <f t="shared" si="33"/>
        <v>6.1504164878235201</v>
      </c>
    </row>
    <row r="1085" spans="1:4" x14ac:dyDescent="0.2">
      <c r="A1085">
        <f t="shared" si="34"/>
        <v>3.3740705099553669</v>
      </c>
      <c r="B1085">
        <f t="shared" si="33"/>
        <v>354.93581471098952</v>
      </c>
      <c r="C1085">
        <f t="shared" si="33"/>
        <v>24.740165996890955</v>
      </c>
      <c r="D1085">
        <f t="shared" si="33"/>
        <v>5.8772798700657729</v>
      </c>
    </row>
    <row r="1086" spans="1:4" x14ac:dyDescent="0.2">
      <c r="A1086">
        <f t="shared" si="34"/>
        <v>3.3772121026089565</v>
      </c>
      <c r="B1086">
        <f t="shared" si="33"/>
        <v>336.71230388963716</v>
      </c>
      <c r="C1086">
        <f t="shared" si="33"/>
        <v>23.540351349908832</v>
      </c>
      <c r="D1086">
        <f t="shared" si="33"/>
        <v>5.6211132584532617</v>
      </c>
    </row>
    <row r="1087" spans="1:4" x14ac:dyDescent="0.2">
      <c r="A1087">
        <f t="shared" si="34"/>
        <v>3.3803536952625461</v>
      </c>
      <c r="B1087">
        <f t="shared" si="33"/>
        <v>319.65594576359899</v>
      </c>
      <c r="C1087">
        <f t="shared" si="33"/>
        <v>22.415892935223585</v>
      </c>
      <c r="D1087">
        <f t="shared" si="33"/>
        <v>5.3806429388590029</v>
      </c>
    </row>
    <row r="1088" spans="1:4" x14ac:dyDescent="0.2">
      <c r="A1088">
        <f t="shared" si="34"/>
        <v>3.3834952879161357</v>
      </c>
      <c r="B1088">
        <f t="shared" si="33"/>
        <v>303.67787542994841</v>
      </c>
      <c r="C1088">
        <f t="shared" si="33"/>
        <v>21.361112761012798</v>
      </c>
      <c r="D1088">
        <f t="shared" si="33"/>
        <v>5.1547068417309854</v>
      </c>
    </row>
    <row r="1089" spans="1:4" x14ac:dyDescent="0.2">
      <c r="A1089">
        <f t="shared" si="34"/>
        <v>3.3866368805697253</v>
      </c>
      <c r="B1089">
        <f t="shared" si="33"/>
        <v>288.69703388890349</v>
      </c>
      <c r="C1089">
        <f t="shared" si="33"/>
        <v>20.370828601902367</v>
      </c>
      <c r="D1089">
        <f t="shared" si="33"/>
        <v>4.942243435185496</v>
      </c>
    </row>
    <row r="1090" spans="1:4" x14ac:dyDescent="0.2">
      <c r="A1090">
        <f t="shared" si="34"/>
        <v>3.3897784732233149</v>
      </c>
      <c r="B1090">
        <f t="shared" si="33"/>
        <v>274.6393935909631</v>
      </c>
      <c r="C1090">
        <f t="shared" si="33"/>
        <v>19.44030499976861</v>
      </c>
      <c r="D1090">
        <f t="shared" si="33"/>
        <v>4.7422818502103583</v>
      </c>
    </row>
    <row r="1091" spans="1:4" x14ac:dyDescent="0.2">
      <c r="A1091">
        <f t="shared" si="34"/>
        <v>3.3929200658769045</v>
      </c>
      <c r="B1091">
        <f t="shared" si="33"/>
        <v>261.43726939788115</v>
      </c>
      <c r="C1091">
        <f t="shared" si="33"/>
        <v>18.565209654717901</v>
      </c>
      <c r="D1091">
        <f t="shared" si="33"/>
        <v>4.5539330876605044</v>
      </c>
    </row>
    <row r="1092" spans="1:4" x14ac:dyDescent="0.2">
      <c r="A1092">
        <f t="shared" si="34"/>
        <v>3.3960616585304941</v>
      </c>
      <c r="B1092">
        <f t="shared" si="33"/>
        <v>249.02870461509468</v>
      </c>
      <c r="C1092">
        <f t="shared" si="33"/>
        <v>17.741574554759914</v>
      </c>
      <c r="D1092">
        <f t="shared" si="33"/>
        <v>4.3763821766839337</v>
      </c>
    </row>
    <row r="1093" spans="1:4" x14ac:dyDescent="0.2">
      <c r="A1093">
        <f t="shared" si="34"/>
        <v>3.3992032511840837</v>
      </c>
      <c r="B1093">
        <f t="shared" si="33"/>
        <v>237.3569231144613</v>
      </c>
      <c r="C1093">
        <f t="shared" si="33"/>
        <v>16.965761278321843</v>
      </c>
      <c r="D1093">
        <f t="shared" si="33"/>
        <v>4.2088811713133634</v>
      </c>
    </row>
    <row r="1094" spans="1:4" x14ac:dyDescent="0.2">
      <c r="A1094">
        <f t="shared" si="34"/>
        <v>3.4023448438376733</v>
      </c>
      <c r="B1094">
        <f t="shared" si="33"/>
        <v>226.36983973422809</v>
      </c>
      <c r="C1094">
        <f t="shared" si="33"/>
        <v>16.234429977244432</v>
      </c>
      <c r="D1094">
        <f t="shared" si="33"/>
        <v>4.0507428866370399</v>
      </c>
    </row>
    <row r="1095" spans="1:4" x14ac:dyDescent="0.2">
      <c r="A1095">
        <f t="shared" si="34"/>
        <v>3.4054864364912629</v>
      </c>
      <c r="B1095">
        <f t="shared" si="33"/>
        <v>216.01962214743736</v>
      </c>
      <c r="C1095">
        <f t="shared" si="33"/>
        <v>15.544511611097905</v>
      </c>
      <c r="D1095">
        <f t="shared" si="33"/>
        <v>3.9013352885872266</v>
      </c>
    </row>
    <row r="1096" spans="1:4" x14ac:dyDescent="0.2">
      <c r="A1096">
        <f t="shared" si="34"/>
        <v>3.4086280291448525</v>
      </c>
      <c r="B1096">
        <f t="shared" si="33"/>
        <v>206.26229825503185</v>
      </c>
      <c r="C1096">
        <f t="shared" si="33"/>
        <v>14.893183058102803</v>
      </c>
      <c r="D1096">
        <f t="shared" si="33"/>
        <v>3.7600764622650416</v>
      </c>
    </row>
    <row r="1097" spans="1:4" x14ac:dyDescent="0.2">
      <c r="A1097">
        <f t="shared" si="34"/>
        <v>3.4117696217984421</v>
      </c>
      <c r="B1097">
        <f t="shared" si="33"/>
        <v>197.05740390645877</v>
      </c>
      <c r="C1097">
        <f t="shared" si="33"/>
        <v>14.277844774935032</v>
      </c>
      <c r="D1097">
        <f t="shared" si="33"/>
        <v>3.6264300931138189</v>
      </c>
    </row>
    <row r="1098" spans="1:4" x14ac:dyDescent="0.2">
      <c r="A1098">
        <f t="shared" si="34"/>
        <v>3.4149112144520317</v>
      </c>
      <c r="B1098">
        <f t="shared" si="33"/>
        <v>188.36766639594873</v>
      </c>
      <c r="C1098">
        <f t="shared" si="33"/>
        <v>13.696100718328454</v>
      </c>
      <c r="D1098">
        <f t="shared" si="33"/>
        <v>3.4999014033777298</v>
      </c>
    </row>
    <row r="1099" spans="1:4" x14ac:dyDescent="0.2">
      <c r="A1099">
        <f t="shared" si="34"/>
        <v>3.4180528071056213</v>
      </c>
      <c r="B1099">
        <f t="shared" si="33"/>
        <v>180.15871974157687</v>
      </c>
      <c r="C1099">
        <f t="shared" si="33"/>
        <v>13.145740276585904</v>
      </c>
      <c r="D1099">
        <f t="shared" si="33"/>
        <v>3.3800334933218998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172.39884823908494</v>
      </c>
      <c r="C1100">
        <f t="shared" si="35"/>
        <v>12.624721989648025</v>
      </c>
      <c r="D1100">
        <f t="shared" si="35"/>
        <v>3.2664040427999783</v>
      </c>
    </row>
    <row r="1101" spans="1:4" x14ac:dyDescent="0.2">
      <c r="A1101">
        <f t="shared" ref="A1101:A1164" si="36">A1100+B$3</f>
        <v>3.4243359924128005</v>
      </c>
      <c r="B1101">
        <f t="shared" si="35"/>
        <v>165.05875520377967</v>
      </c>
      <c r="C1101">
        <f t="shared" si="35"/>
        <v>12.131158862912176</v>
      </c>
      <c r="D1101">
        <f t="shared" si="35"/>
        <v>3.1586223340666768</v>
      </c>
    </row>
    <row r="1102" spans="1:4" x14ac:dyDescent="0.2">
      <c r="A1102">
        <f t="shared" si="36"/>
        <v>3.4274775850663901</v>
      </c>
      <c r="B1102">
        <f t="shared" si="35"/>
        <v>158.1113541805444</v>
      </c>
      <c r="C1102">
        <f t="shared" si="35"/>
        <v>11.663305103099432</v>
      </c>
      <c r="D1102">
        <f t="shared" si="35"/>
        <v>3.0563265613582891</v>
      </c>
    </row>
    <row r="1103" spans="1:4" x14ac:dyDescent="0.2">
      <c r="A1103">
        <f t="shared" si="36"/>
        <v>3.4306191777199797</v>
      </c>
      <c r="B1103">
        <f t="shared" si="35"/>
        <v>151.53158022169615</v>
      </c>
      <c r="C1103">
        <f t="shared" si="35"/>
        <v>11.219544124614266</v>
      </c>
      <c r="D1103">
        <f t="shared" si="35"/>
        <v>2.959181396798285</v>
      </c>
    </row>
    <row r="1104" spans="1:4" x14ac:dyDescent="0.2">
      <c r="A1104">
        <f t="shared" si="36"/>
        <v>3.4337607703735693</v>
      </c>
      <c r="B1104">
        <f t="shared" si="35"/>
        <v>145.29621911154888</v>
      </c>
      <c r="C1104">
        <f t="shared" si="35"/>
        <v>10.798377692435476</v>
      </c>
      <c r="D1104">
        <f t="shared" si="35"/>
        <v>2.8668757857092588</v>
      </c>
    </row>
    <row r="1105" spans="1:4" x14ac:dyDescent="0.2">
      <c r="A1105">
        <f t="shared" si="36"/>
        <v>3.4369023630271589</v>
      </c>
      <c r="B1105">
        <f t="shared" si="35"/>
        <v>139.38375266063437</v>
      </c>
      <c r="C1105">
        <f t="shared" si="35"/>
        <v>10.398416082964694</v>
      </c>
      <c r="D1105">
        <f t="shared" si="35"/>
        <v>2.7791209474956067</v>
      </c>
    </row>
    <row r="1106" spans="1:4" x14ac:dyDescent="0.2">
      <c r="A1106">
        <f t="shared" si="36"/>
        <v>3.4400439556807485</v>
      </c>
      <c r="B1106">
        <f t="shared" si="35"/>
        <v>133.7742184062877</v>
      </c>
      <c r="C1106">
        <f t="shared" si="35"/>
        <v>10.018369157737309</v>
      </c>
      <c r="D1106">
        <f t="shared" si="35"/>
        <v>2.6956485609628666</v>
      </c>
    </row>
    <row r="1107" spans="1:4" x14ac:dyDescent="0.2">
      <c r="A1107">
        <f t="shared" si="36"/>
        <v>3.4431855483343381</v>
      </c>
      <c r="B1107">
        <f t="shared" si="35"/>
        <v>128.44908224377821</v>
      </c>
      <c r="C1107">
        <f t="shared" si="35"/>
        <v>9.6570382567237445</v>
      </c>
      <c r="D1107">
        <f t="shared" si="35"/>
        <v>2.6162091153100504</v>
      </c>
    </row>
    <row r="1108" spans="1:4" x14ac:dyDescent="0.2">
      <c r="A1108">
        <f t="shared" si="36"/>
        <v>3.4463271409879277</v>
      </c>
      <c r="B1108">
        <f t="shared" si="35"/>
        <v>123.39112267681757</v>
      </c>
      <c r="C1108">
        <f t="shared" si="35"/>
        <v>9.3133088283354493</v>
      </c>
      <c r="D1108">
        <f t="shared" si="35"/>
        <v>2.5405704101143121</v>
      </c>
    </row>
    <row r="1109" spans="1:4" x14ac:dyDescent="0.2">
      <c r="A1109">
        <f t="shared" si="36"/>
        <v>3.4494687336415173</v>
      </c>
      <c r="B1109">
        <f t="shared" si="35"/>
        <v>118.58432552108768</v>
      </c>
      <c r="C1109">
        <f t="shared" si="35"/>
        <v>8.9861437223859166</v>
      </c>
      <c r="D1109">
        <f t="shared" si="35"/>
        <v>2.4685161894602983</v>
      </c>
    </row>
    <row r="1110" spans="1:4" x14ac:dyDescent="0.2">
      <c r="A1110">
        <f t="shared" si="36"/>
        <v>3.4526103262951069</v>
      </c>
      <c r="B1110">
        <f t="shared" si="35"/>
        <v>114.01378802196623</v>
      </c>
      <c r="C1110">
        <f t="shared" si="35"/>
        <v>8.6745770803054274</v>
      </c>
      <c r="D1110">
        <f t="shared" si="35"/>
        <v>2.3998448969815538</v>
      </c>
    </row>
    <row r="1111" spans="1:4" x14ac:dyDescent="0.2">
      <c r="A1111">
        <f t="shared" si="36"/>
        <v>3.4557519189486965</v>
      </c>
      <c r="B1111">
        <f t="shared" si="35"/>
        <v>109.66563146009766</v>
      </c>
      <c r="C1111">
        <f t="shared" si="35"/>
        <v>8.3777087640066821</v>
      </c>
      <c r="D1111">
        <f t="shared" si="35"/>
        <v>2.3343685400065923</v>
      </c>
    </row>
    <row r="1112" spans="1:4" x14ac:dyDescent="0.2">
      <c r="A1112">
        <f t="shared" si="36"/>
        <v>3.4588935116022861</v>
      </c>
      <c r="B1112">
        <f t="shared" si="35"/>
        <v>105.52692141776785</v>
      </c>
      <c r="C1112">
        <f t="shared" si="35"/>
        <v>8.0946992710682419</v>
      </c>
      <c r="D1112">
        <f t="shared" si="35"/>
        <v>2.2719116522611729</v>
      </c>
    </row>
    <row r="1113" spans="1:4" x14ac:dyDescent="0.2">
      <c r="A1113">
        <f t="shared" si="36"/>
        <v>3.4620351042558757</v>
      </c>
      <c r="B1113">
        <f t="shared" si="35"/>
        <v>101.58559496685332</v>
      </c>
      <c r="C1113">
        <f t="shared" si="35"/>
        <v>7.8247650894472791</v>
      </c>
      <c r="D1113">
        <f t="shared" si="35"/>
        <v>2.2123103456922935</v>
      </c>
    </row>
    <row r="1114" spans="1:4" x14ac:dyDescent="0.2">
      <c r="A1114">
        <f t="shared" si="36"/>
        <v>3.4651766969094653</v>
      </c>
      <c r="B1114">
        <f t="shared" si="35"/>
        <v>97.830394116847515</v>
      </c>
      <c r="C1114">
        <f t="shared" si="35"/>
        <v>7.5671744498423008</v>
      </c>
      <c r="D1114">
        <f t="shared" si="35"/>
        <v>2.1554114429659008</v>
      </c>
    </row>
    <row r="1115" spans="1:4" x14ac:dyDescent="0.2">
      <c r="A1115">
        <f t="shared" si="36"/>
        <v>3.4683182895630549</v>
      </c>
      <c r="B1115">
        <f t="shared" si="35"/>
        <v>94.250804930366002</v>
      </c>
      <c r="C1115">
        <f t="shared" si="35"/>
        <v>7.3212434381791676</v>
      </c>
      <c r="D1115">
        <f t="shared" si="35"/>
        <v>2.1010716830653338</v>
      </c>
    </row>
    <row r="1116" spans="1:4" x14ac:dyDescent="0.2">
      <c r="A1116">
        <f t="shared" si="36"/>
        <v>3.4714598822166445</v>
      </c>
      <c r="B1116">
        <f t="shared" si="35"/>
        <v>90.837001774678299</v>
      </c>
      <c r="C1116">
        <f t="shared" si="35"/>
        <v>7.0863324345567147</v>
      </c>
      <c r="D1116">
        <f t="shared" si="35"/>
        <v>2.0491569931943356</v>
      </c>
    </row>
    <row r="1117" spans="1:4" x14ac:dyDescent="0.2">
      <c r="A1117">
        <f t="shared" si="36"/>
        <v>3.4746014748702341</v>
      </c>
      <c r="B1117">
        <f t="shared" si="35"/>
        <v>87.579796232135081</v>
      </c>
      <c r="C1117">
        <f t="shared" si="35"/>
        <v>6.8618428484214062</v>
      </c>
      <c r="D1117">
        <f t="shared" si="35"/>
        <v>1.999541820879206</v>
      </c>
    </row>
    <row r="1118" spans="1:4" x14ac:dyDescent="0.2">
      <c r="A1118">
        <f t="shared" si="36"/>
        <v>3.4777430675238237</v>
      </c>
      <c r="B1118">
        <f t="shared" si="35"/>
        <v>84.47059024068264</v>
      </c>
      <c r="C1118">
        <f t="shared" si="35"/>
        <v>6.647214122795023</v>
      </c>
      <c r="D1118">
        <f t="shared" si="35"/>
        <v>1.9521085207792368</v>
      </c>
    </row>
    <row r="1119" spans="1:4" x14ac:dyDescent="0.2">
      <c r="A1119">
        <f t="shared" si="36"/>
        <v>3.4808846601774133</v>
      </c>
      <c r="B1119">
        <f t="shared" si="35"/>
        <v>81.50133307868596</v>
      </c>
      <c r="C1119">
        <f t="shared" si="35"/>
        <v>6.4419209830996129</v>
      </c>
      <c r="D1119">
        <f t="shared" si="35"/>
        <v>1.9067467912623464</v>
      </c>
    </row>
    <row r="1120" spans="1:4" x14ac:dyDescent="0.2">
      <c r="A1120">
        <f t="shared" si="36"/>
        <v>3.4840262528310029</v>
      </c>
      <c r="B1120">
        <f t="shared" si="35"/>
        <v>78.664481846642815</v>
      </c>
      <c r="C1120">
        <f t="shared" si="35"/>
        <v>6.2454709085501028</v>
      </c>
      <c r="D1120">
        <f t="shared" si="35"/>
        <v>1.8633531562913617</v>
      </c>
    </row>
    <row r="1121" spans="1:4" x14ac:dyDescent="0.2">
      <c r="A1121">
        <f t="shared" si="36"/>
        <v>3.4871678454845925</v>
      </c>
      <c r="B1121">
        <f t="shared" si="35"/>
        <v>75.952965132609037</v>
      </c>
      <c r="C1121">
        <f t="shared" si="35"/>
        <v>6.0574018062504376</v>
      </c>
      <c r="D1121">
        <f t="shared" si="35"/>
        <v>1.8218304886026608</v>
      </c>
    </row>
    <row r="1122" spans="1:4" x14ac:dyDescent="0.2">
      <c r="A1122">
        <f t="shared" si="36"/>
        <v>3.4903094381381821</v>
      </c>
      <c r="B1122">
        <f t="shared" si="35"/>
        <v>73.36014957874302</v>
      </c>
      <c r="C1122">
        <f t="shared" si="35"/>
        <v>5.8772798700641999</v>
      </c>
      <c r="D1122">
        <f t="shared" si="35"/>
        <v>1.7820875705489811</v>
      </c>
    </row>
    <row r="1123" spans="1:4" x14ac:dyDescent="0.2">
      <c r="A1123">
        <f t="shared" si="36"/>
        <v>3.4934510307917717</v>
      </c>
      <c r="B1123">
        <f t="shared" si="35"/>
        <v>70.879809093732547</v>
      </c>
      <c r="C1123">
        <f t="shared" si="35"/>
        <v>5.7046976080619656</v>
      </c>
      <c r="D1123">
        <f t="shared" si="35"/>
        <v>1.7440386893271698</v>
      </c>
    </row>
    <row r="1124" spans="1:4" x14ac:dyDescent="0.2">
      <c r="A1124">
        <f t="shared" si="36"/>
        <v>3.4965926234453613</v>
      </c>
      <c r="B1124">
        <f t="shared" si="35"/>
        <v>68.50609648036334</v>
      </c>
      <c r="C1124">
        <f t="shared" si="35"/>
        <v>5.5392720238978974</v>
      </c>
      <c r="D1124">
        <f t="shared" si="35"/>
        <v>1.7076032636244189</v>
      </c>
    </row>
    <row r="1125" spans="1:4" x14ac:dyDescent="0.2">
      <c r="A1125">
        <f t="shared" si="36"/>
        <v>3.4997342160989509</v>
      </c>
      <c r="B1125">
        <f t="shared" si="35"/>
        <v>66.233517269434955</v>
      </c>
      <c r="C1125">
        <f t="shared" si="35"/>
        <v>5.3806429388576156</v>
      </c>
      <c r="D1125">
        <f t="shared" si="35"/>
        <v>1.6727054989968897</v>
      </c>
    </row>
    <row r="1126" spans="1:4" x14ac:dyDescent="0.2">
      <c r="A1126">
        <f t="shared" si="36"/>
        <v>3.5028758087525405</v>
      </c>
      <c r="B1126">
        <f t="shared" si="35"/>
        <v>64.05690557092457</v>
      </c>
      <c r="C1126">
        <f t="shared" si="35"/>
        <v>5.228471442566498</v>
      </c>
      <c r="D1126">
        <f t="shared" si="35"/>
        <v>1.6392740695463937</v>
      </c>
    </row>
    <row r="1127" spans="1:4" x14ac:dyDescent="0.2">
      <c r="A1127">
        <f t="shared" si="36"/>
        <v>3.5060174014061301</v>
      </c>
      <c r="B1127">
        <f t="shared" si="35"/>
        <v>61.971401770978474</v>
      </c>
      <c r="C1127">
        <f t="shared" si="35"/>
        <v>5.0824384614674827</v>
      </c>
      <c r="D1127">
        <f t="shared" si="35"/>
        <v>1.6072418236869563</v>
      </c>
    </row>
    <row r="1128" spans="1:4" x14ac:dyDescent="0.2">
      <c r="A1128">
        <f t="shared" si="36"/>
        <v>3.5091589940597196</v>
      </c>
      <c r="B1128">
        <f t="shared" si="35"/>
        <v>59.972431919207281</v>
      </c>
      <c r="C1128">
        <f t="shared" si="35"/>
        <v>4.942243435184273</v>
      </c>
      <c r="D1128">
        <f t="shared" si="35"/>
        <v>1.5765455119965448</v>
      </c>
    </row>
    <row r="1129" spans="1:4" x14ac:dyDescent="0.2">
      <c r="A1129">
        <f t="shared" si="36"/>
        <v>3.5123005867133092</v>
      </c>
      <c r="B1129">
        <f t="shared" si="35"/>
        <v>58.055688665057239</v>
      </c>
      <c r="C1129">
        <f t="shared" si="35"/>
        <v>4.8076030917921333</v>
      </c>
      <c r="D1129">
        <f t="shared" si="35"/>
        <v>1.5471255353324056</v>
      </c>
    </row>
    <row r="1130" spans="1:4" x14ac:dyDescent="0.2">
      <c r="A1130">
        <f t="shared" si="36"/>
        <v>3.5154421793668988</v>
      </c>
      <c r="B1130">
        <f t="shared" si="35"/>
        <v>56.217113614908456</v>
      </c>
      <c r="C1130">
        <f t="shared" si="35"/>
        <v>4.6782503138344911</v>
      </c>
      <c r="D1130">
        <f t="shared" si="35"/>
        <v>1.5189257115534891</v>
      </c>
    </row>
    <row r="1131" spans="1:4" x14ac:dyDescent="0.2">
      <c r="A1131">
        <f t="shared" si="36"/>
        <v>3.5185837720204884</v>
      </c>
      <c r="B1131">
        <f t="shared" si="35"/>
        <v>54.452880993155411</v>
      </c>
      <c r="C1131">
        <f t="shared" si="35"/>
        <v>4.5539330876594182</v>
      </c>
      <c r="D1131">
        <f t="shared" si="35"/>
        <v>1.4918930593423361</v>
      </c>
    </row>
    <row r="1132" spans="1:4" x14ac:dyDescent="0.2">
      <c r="A1132">
        <f t="shared" si="36"/>
        <v>3.521725364674078</v>
      </c>
      <c r="B1132">
        <f t="shared" si="35"/>
        <v>52.759382500995926</v>
      </c>
      <c r="C1132">
        <f t="shared" si="35"/>
        <v>4.4344135293140594</v>
      </c>
      <c r="D1132">
        <f t="shared" si="35"/>
        <v>1.4659775977531688</v>
      </c>
    </row>
    <row r="1133" spans="1:4" x14ac:dyDescent="0.2">
      <c r="A1133">
        <f t="shared" si="36"/>
        <v>3.5248669573276676</v>
      </c>
      <c r="B1133">
        <f t="shared" si="35"/>
        <v>51.133213276108393</v>
      </c>
      <c r="C1133">
        <f t="shared" si="35"/>
        <v>4.3194669808347266</v>
      </c>
      <c r="D1133">
        <f t="shared" si="35"/>
        <v>1.441132160234424</v>
      </c>
    </row>
    <row r="1134" spans="1:4" x14ac:dyDescent="0.2">
      <c r="A1134">
        <f t="shared" si="36"/>
        <v>3.5280085499812572</v>
      </c>
      <c r="B1134">
        <f t="shared" si="35"/>
        <v>49.571158864939981</v>
      </c>
      <c r="C1134">
        <f t="shared" si="35"/>
        <v>4.2088811713123961</v>
      </c>
      <c r="D1134">
        <f t="shared" si="35"/>
        <v>1.4173122219837735</v>
      </c>
    </row>
    <row r="1135" spans="1:4" x14ac:dyDescent="0.2">
      <c r="A1135">
        <f t="shared" si="36"/>
        <v>3.5311501426348468</v>
      </c>
      <c r="B1135">
        <f t="shared" si="35"/>
        <v>48.070183127057533</v>
      </c>
      <c r="C1135">
        <f t="shared" si="35"/>
        <v>4.1024554376038402</v>
      </c>
      <c r="D1135">
        <f t="shared" si="35"/>
        <v>1.3944757395931013</v>
      </c>
    </row>
    <row r="1136" spans="1:4" x14ac:dyDescent="0.2">
      <c r="A1136">
        <f t="shared" si="36"/>
        <v>3.5342917352884364</v>
      </c>
      <c r="B1136">
        <f t="shared" si="35"/>
        <v>46.627416998005984</v>
      </c>
      <c r="C1136">
        <f t="shared" si="35"/>
        <v>4.0000000000025917</v>
      </c>
      <c r="D1136">
        <f t="shared" si="35"/>
        <v>1.372583002031031</v>
      </c>
    </row>
    <row r="1137" spans="1:4" x14ac:dyDescent="0.2">
      <c r="A1137">
        <f t="shared" si="36"/>
        <v>3.537433327942026</v>
      </c>
      <c r="B1137">
        <f t="shared" si="35"/>
        <v>45.240148043458042</v>
      </c>
      <c r="C1137">
        <f t="shared" si="35"/>
        <v>3.9013352885863619</v>
      </c>
      <c r="D1137">
        <f t="shared" si="35"/>
        <v>1.3515964920922245</v>
      </c>
    </row>
    <row r="1138" spans="1:4" x14ac:dyDescent="0.2">
      <c r="A1138">
        <f t="shared" si="36"/>
        <v>3.5405749205956156</v>
      </c>
      <c r="B1138">
        <f t="shared" si="35"/>
        <v>43.905810743185029</v>
      </c>
      <c r="C1138">
        <f t="shared" si="35"/>
        <v>3.8062913163225476</v>
      </c>
      <c r="D1138">
        <f t="shared" si="35"/>
        <v>1.3314807575168623</v>
      </c>
    </row>
    <row r="1139" spans="1:4" x14ac:dyDescent="0.2">
      <c r="A1139">
        <f t="shared" si="36"/>
        <v>3.5437165132492052</v>
      </c>
      <c r="B1139">
        <f t="shared" si="35"/>
        <v>42.621977448592283</v>
      </c>
      <c r="C1139">
        <f t="shared" si="35"/>
        <v>3.7147070953445929</v>
      </c>
      <c r="D1139">
        <f t="shared" si="35"/>
        <v>1.3122022910509985</v>
      </c>
    </row>
    <row r="1140" spans="1:4" x14ac:dyDescent="0.2">
      <c r="A1140">
        <f t="shared" si="36"/>
        <v>3.5468581059027948</v>
      </c>
      <c r="B1140">
        <f t="shared" si="35"/>
        <v>41.386349962298915</v>
      </c>
      <c r="C1140">
        <f t="shared" si="35"/>
        <v>3.6264300931130466</v>
      </c>
      <c r="D1140">
        <f t="shared" si="35"/>
        <v>1.2937294187797348</v>
      </c>
    </row>
    <row r="1141" spans="1:4" x14ac:dyDescent="0.2">
      <c r="A1141">
        <f t="shared" si="36"/>
        <v>3.5499996985563844</v>
      </c>
      <c r="B1141">
        <f t="shared" si="35"/>
        <v>40.196751692544787</v>
      </c>
      <c r="C1141">
        <f t="shared" si="35"/>
        <v>3.5413157254485328</v>
      </c>
      <c r="D1141">
        <f t="shared" si="35"/>
        <v>1.276032196120833</v>
      </c>
    </row>
    <row r="1142" spans="1:4" x14ac:dyDescent="0.2">
      <c r="A1142">
        <f t="shared" si="36"/>
        <v>3.553141291209974</v>
      </c>
      <c r="B1142">
        <f t="shared" si="35"/>
        <v>39.051120339122583</v>
      </c>
      <c r="C1142">
        <f t="shared" si="35"/>
        <v>3.4592268836728914</v>
      </c>
      <c r="D1142">
        <f t="shared" si="35"/>
        <v>1.2590823109170799</v>
      </c>
    </row>
    <row r="1143" spans="1:4" x14ac:dyDescent="0.2">
      <c r="A1143">
        <f t="shared" si="36"/>
        <v>3.5562828838635636</v>
      </c>
      <c r="B1143">
        <f t="shared" si="35"/>
        <v>37.947501071094834</v>
      </c>
      <c r="C1143">
        <f t="shared" si="35"/>
        <v>3.3800334933212053</v>
      </c>
      <c r="D1143">
        <f t="shared" si="35"/>
        <v>1.2428529931119725</v>
      </c>
    </row>
    <row r="1144" spans="1:4" x14ac:dyDescent="0.2">
      <c r="A1144">
        <f t="shared" si="36"/>
        <v>3.5594244765171532</v>
      </c>
      <c r="B1144">
        <f t="shared" si="35"/>
        <v>36.884040159802531</v>
      </c>
      <c r="C1144">
        <f t="shared" si="35"/>
        <v>3.3036121020939184</v>
      </c>
      <c r="D1144">
        <f t="shared" si="35"/>
        <v>1.2273189305353895</v>
      </c>
    </row>
    <row r="1145" spans="1:4" x14ac:dyDescent="0.2">
      <c r="A1145">
        <f t="shared" si="36"/>
        <v>3.5625660691707428</v>
      </c>
      <c r="B1145">
        <f t="shared" si="35"/>
        <v>35.85897903362882</v>
      </c>
      <c r="C1145">
        <f t="shared" si="35"/>
        <v>3.2298454949065309</v>
      </c>
      <c r="D1145">
        <f t="shared" si="35"/>
        <v>1.2124561903644342</v>
      </c>
    </row>
    <row r="1146" spans="1:4" x14ac:dyDescent="0.2">
      <c r="A1146">
        <f t="shared" si="36"/>
        <v>3.5657076618243324</v>
      </c>
      <c r="B1146">
        <f t="shared" si="35"/>
        <v>34.870648723681015</v>
      </c>
      <c r="C1146">
        <f t="shared" si="35"/>
        <v>3.1586223340660524</v>
      </c>
      <c r="D1146">
        <f t="shared" si="35"/>
        <v>1.1982421458597476</v>
      </c>
    </row>
    <row r="1147" spans="1:4" x14ac:dyDescent="0.2">
      <c r="A1147">
        <f t="shared" si="36"/>
        <v>3.568849254477922</v>
      </c>
      <c r="B1147">
        <f t="shared" si="35"/>
        <v>33.917464672016735</v>
      </c>
      <c r="C1147">
        <f t="shared" si="35"/>
        <v>3.0898368227602271</v>
      </c>
      <c r="D1147">
        <f t="shared" si="35"/>
        <v>1.1846554080097611</v>
      </c>
    </row>
    <row r="1148" spans="1:4" x14ac:dyDescent="0.2">
      <c r="A1148">
        <f t="shared" si="36"/>
        <v>3.5719908471315116</v>
      </c>
      <c r="B1148">
        <f t="shared" si="35"/>
        <v>32.997921876290349</v>
      </c>
      <c r="C1148">
        <f t="shared" si="35"/>
        <v>3.0233883901888836</v>
      </c>
      <c r="D1148">
        <f t="shared" si="35"/>
        <v>1.1716757617447267</v>
      </c>
    </row>
    <row r="1149" spans="1:4" x14ac:dyDescent="0.2">
      <c r="A1149">
        <f t="shared" si="36"/>
        <v>3.5751324397851012</v>
      </c>
      <c r="B1149">
        <f t="shared" si="35"/>
        <v>32.110590346752957</v>
      </c>
      <c r="C1149">
        <f t="shared" si="35"/>
        <v>2.9591813967977227</v>
      </c>
      <c r="D1149">
        <f t="shared" si="35"/>
        <v>1.1592841064093335</v>
      </c>
    </row>
    <row r="1150" spans="1:4" x14ac:dyDescent="0.2">
      <c r="A1150">
        <f t="shared" si="36"/>
        <v>3.5782740324386908</v>
      </c>
      <c r="B1150">
        <f t="shared" si="35"/>
        <v>31.254110853419963</v>
      </c>
      <c r="C1150">
        <f t="shared" si="35"/>
        <v>2.8971248581947839</v>
      </c>
      <c r="D1150">
        <f t="shared" si="35"/>
        <v>1.1474624002073941</v>
      </c>
    </row>
    <row r="1151" spans="1:4" x14ac:dyDescent="0.2">
      <c r="A1151">
        <f t="shared" si="36"/>
        <v>3.5814156250922804</v>
      </c>
      <c r="B1151">
        <f t="shared" si="35"/>
        <v>30.427190942942673</v>
      </c>
      <c r="C1151">
        <f t="shared" si="35"/>
        <v>2.8371321864395336</v>
      </c>
      <c r="D1151">
        <f t="shared" si="35"/>
        <v>1.1361936083547259</v>
      </c>
    </row>
    <row r="1152" spans="1:4" x14ac:dyDescent="0.2">
      <c r="A1152">
        <f t="shared" si="36"/>
        <v>3.58455721774587</v>
      </c>
      <c r="B1152">
        <f t="shared" si="35"/>
        <v>29.628601206297486</v>
      </c>
      <c r="C1152">
        <f t="shared" si="35"/>
        <v>2.7791209474950964</v>
      </c>
      <c r="D1152">
        <f t="shared" si="35"/>
        <v>1.1254616546971798</v>
      </c>
    </row>
    <row r="1153" spans="1:4" x14ac:dyDescent="0.2">
      <c r="A1153">
        <f t="shared" si="36"/>
        <v>3.5876988103994596</v>
      </c>
      <c r="B1153">
        <f t="shared" si="35"/>
        <v>28.857171779851601</v>
      </c>
      <c r="C1153">
        <f t="shared" si="35"/>
        <v>2.7230126337263707</v>
      </c>
      <c r="D1153">
        <f t="shared" si="35"/>
        <v>1.1152513765698615</v>
      </c>
    </row>
    <row r="1154" spans="1:4" x14ac:dyDescent="0.2">
      <c r="A1154">
        <f t="shared" si="36"/>
        <v>3.5908404030530492</v>
      </c>
      <c r="B1154">
        <f t="shared" si="35"/>
        <v>28.111789063689351</v>
      </c>
      <c r="C1154">
        <f t="shared" si="35"/>
        <v>2.6687324504112073</v>
      </c>
      <c r="D1154">
        <f t="shared" si="35"/>
        <v>1.1055484826912061</v>
      </c>
    </row>
    <row r="1155" spans="1:4" x14ac:dyDescent="0.2">
      <c r="A1155">
        <f t="shared" si="36"/>
        <v>3.5939819957066388</v>
      </c>
      <c r="B1155">
        <f t="shared" si="35"/>
        <v>27.391392642300669</v>
      </c>
      <c r="C1155">
        <f t="shared" si="35"/>
        <v>2.6162091153095894</v>
      </c>
      <c r="D1155">
        <f t="shared" si="35"/>
        <v>1.0963395139017538</v>
      </c>
    </row>
    <row r="1156" spans="1:4" x14ac:dyDescent="0.2">
      <c r="A1156">
        <f t="shared" si="36"/>
        <v>3.5971235883602284</v>
      </c>
      <c r="B1156">
        <f t="shared" si="35"/>
        <v>26.694972393848687</v>
      </c>
      <c r="C1156">
        <f t="shared" si="35"/>
        <v>2.5653746704069427</v>
      </c>
      <c r="D1156">
        <f t="shared" si="35"/>
        <v>1.0876118065724203</v>
      </c>
    </row>
    <row r="1157" spans="1:4" x14ac:dyDescent="0.2">
      <c r="A1157">
        <f t="shared" si="36"/>
        <v>3.600265181013818</v>
      </c>
      <c r="B1157">
        <f t="shared" si="35"/>
        <v>26.02156577526074</v>
      </c>
      <c r="C1157">
        <f t="shared" si="35"/>
        <v>2.5161643050132469</v>
      </c>
      <c r="D1157">
        <f t="shared" si="35"/>
        <v>1.0793534585208393</v>
      </c>
    </row>
    <row r="1158" spans="1:4" x14ac:dyDescent="0.2">
      <c r="A1158">
        <f t="shared" si="36"/>
        <v>3.6034067736674076</v>
      </c>
      <c r="B1158">
        <f t="shared" si="35"/>
        <v>25.37025527132959</v>
      </c>
      <c r="C1158">
        <f t="shared" si="35"/>
        <v>2.4685161894598786</v>
      </c>
      <c r="D1158">
        <f t="shared" si="35"/>
        <v>1.0715532972870987</v>
      </c>
    </row>
    <row r="1159" spans="1:4" x14ac:dyDescent="0.2">
      <c r="A1159">
        <f t="shared" si="36"/>
        <v>3.6065483663209972</v>
      </c>
      <c r="B1159">
        <f t="shared" si="35"/>
        <v>24.740165996879803</v>
      </c>
      <c r="C1159">
        <f t="shared" si="35"/>
        <v>2.4223713186915208</v>
      </c>
      <c r="D1159">
        <f t="shared" si="35"/>
        <v>1.0642008506319771</v>
      </c>
    </row>
    <row r="1160" spans="1:4" x14ac:dyDescent="0.2">
      <c r="A1160">
        <f t="shared" si="36"/>
        <v>3.6096899589745868</v>
      </c>
      <c r="B1160">
        <f t="shared" si="35"/>
        <v>24.13046344185268</v>
      </c>
      <c r="C1160">
        <f t="shared" si="35"/>
        <v>2.3776733651015403</v>
      </c>
      <c r="D1160">
        <f t="shared" si="35"/>
        <v>1.0572863191317206</v>
      </c>
    </row>
    <row r="1161" spans="1:4" x14ac:dyDescent="0.2">
      <c r="A1161">
        <f t="shared" si="36"/>
        <v>3.6128315516281764</v>
      </c>
      <c r="B1161">
        <f t="shared" si="35"/>
        <v>23.540351349898391</v>
      </c>
      <c r="C1161">
        <f t="shared" si="35"/>
        <v>2.3343685400062122</v>
      </c>
      <c r="D1161">
        <f t="shared" si="35"/>
        <v>1.0508005507535079</v>
      </c>
    </row>
    <row r="1162" spans="1:4" x14ac:dyDescent="0.2">
      <c r="A1162">
        <f t="shared" si="36"/>
        <v>3.615973144281766</v>
      </c>
      <c r="B1162">
        <f t="shared" si="35"/>
        <v>22.96906972174191</v>
      </c>
      <c r="C1162">
        <f t="shared" si="35"/>
        <v>2.2924054631965287</v>
      </c>
      <c r="D1162">
        <f t="shared" si="35"/>
        <v>1.0447350173052037</v>
      </c>
    </row>
    <row r="1163" spans="1:4" x14ac:dyDescent="0.2">
      <c r="A1163">
        <f t="shared" si="36"/>
        <v>3.6191147369353556</v>
      </c>
      <c r="B1163">
        <f t="shared" si="35"/>
        <v>22.415892935213797</v>
      </c>
      <c r="C1163">
        <f t="shared" si="35"/>
        <v>2.2517350400462792</v>
      </c>
      <c r="D1163">
        <f t="shared" si="35"/>
        <v>1.0390817926617364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21.880127974413384</v>
      </c>
      <c r="C1164">
        <f t="shared" si="37"/>
        <v>2.2123103456919471</v>
      </c>
      <c r="D1164">
        <f t="shared" si="37"/>
        <v>1.0338335326786192</v>
      </c>
    </row>
    <row r="1165" spans="1:4" x14ac:dyDescent="0.2">
      <c r="A1165">
        <f t="shared" ref="A1165:A1228" si="38">A1164+B$3</f>
        <v>3.6253979222425348</v>
      </c>
      <c r="B1165">
        <f t="shared" si="37"/>
        <v>21.361112761003611</v>
      </c>
      <c r="C1165">
        <f t="shared" si="37"/>
        <v>2.1740865158340381</v>
      </c>
      <c r="D1165">
        <f t="shared" si="37"/>
        <v>1.0289834567107741</v>
      </c>
    </row>
    <row r="1166" spans="1:4" x14ac:dyDescent="0.2">
      <c r="A1166">
        <f t="shared" si="38"/>
        <v>3.6285395148961244</v>
      </c>
      <c r="B1166">
        <f t="shared" si="37"/>
        <v>20.858214581127946</v>
      </c>
      <c r="C1166">
        <f t="shared" si="37"/>
        <v>2.137020643740883</v>
      </c>
      <c r="D1166">
        <f t="shared" si="37"/>
        <v>1.0245253306619633</v>
      </c>
    </row>
    <row r="1167" spans="1:4" x14ac:dyDescent="0.2">
      <c r="A1167">
        <f t="shared" si="38"/>
        <v>3.631681107549714</v>
      </c>
      <c r="B1167">
        <f t="shared" si="37"/>
        <v>20.370828601893734</v>
      </c>
      <c r="C1167">
        <f t="shared" si="37"/>
        <v>2.1010716830650167</v>
      </c>
      <c r="D1167">
        <f t="shared" si="37"/>
        <v>1.0204534514968424</v>
      </c>
    </row>
    <row r="1168" spans="1:4" x14ac:dyDescent="0.2">
      <c r="A1168">
        <f t="shared" si="38"/>
        <v>3.6348227002033036</v>
      </c>
      <c r="B1168">
        <f t="shared" si="37"/>
        <v>19.898376471785578</v>
      </c>
      <c r="C1168">
        <f t="shared" si="37"/>
        <v>2.0662003561091145</v>
      </c>
      <c r="D1168">
        <f t="shared" si="37"/>
        <v>1.0167626331539594</v>
      </c>
    </row>
    <row r="1169" spans="1:4" x14ac:dyDescent="0.2">
      <c r="A1169">
        <f t="shared" si="38"/>
        <v>3.6379642928568932</v>
      </c>
      <c r="B1169">
        <f t="shared" si="37"/>
        <v>19.440304999760496</v>
      </c>
      <c r="C1169">
        <f t="shared" si="37"/>
        <v>2.0323690672033332</v>
      </c>
      <c r="D1169">
        <f t="shared" si="37"/>
        <v>1.013448193803987</v>
      </c>
    </row>
    <row r="1170" spans="1:4" x14ac:dyDescent="0.2">
      <c r="A1170">
        <f t="shared" si="38"/>
        <v>3.6411058855104828</v>
      </c>
      <c r="B1170">
        <f t="shared" si="37"/>
        <v>18.996084908135416</v>
      </c>
      <c r="C1170">
        <f t="shared" si="37"/>
        <v>1.9995418208789177</v>
      </c>
      <c r="D1170">
        <f t="shared" si="37"/>
        <v>1.0105059444031066</v>
      </c>
    </row>
    <row r="1171" spans="1:4" x14ac:dyDescent="0.2">
      <c r="A1171">
        <f t="shared" si="38"/>
        <v>3.6442474781640724</v>
      </c>
      <c r="B1171">
        <f t="shared" si="37"/>
        <v>18.565209654710269</v>
      </c>
      <c r="C1171">
        <f t="shared" si="37"/>
        <v>1.9676841445442361</v>
      </c>
      <c r="D1171">
        <f t="shared" si="37"/>
        <v>1.0079321784968023</v>
      </c>
    </row>
    <row r="1172" spans="1:4" x14ac:dyDescent="0.2">
      <c r="A1172">
        <f t="shared" si="38"/>
        <v>3.6473890708176619</v>
      </c>
      <c r="B1172">
        <f t="shared" si="37"/>
        <v>18.147194319877251</v>
      </c>
      <c r="C1172">
        <f t="shared" si="37"/>
        <v>1.93676301538917</v>
      </c>
      <c r="D1172">
        <f t="shared" si="37"/>
        <v>1.0057236632344404</v>
      </c>
    </row>
    <row r="1173" spans="1:4" x14ac:dyDescent="0.2">
      <c r="A1173">
        <f t="shared" si="38"/>
        <v>3.6505306634712515</v>
      </c>
      <c r="B1173">
        <f t="shared" si="37"/>
        <v>17.741574554752731</v>
      </c>
      <c r="C1173">
        <f t="shared" si="37"/>
        <v>1.9067467912620828</v>
      </c>
      <c r="D1173">
        <f t="shared" si="37"/>
        <v>1.0038776315598612</v>
      </c>
    </row>
    <row r="1174" spans="1:4" x14ac:dyDescent="0.2">
      <c r="A1174">
        <f t="shared" si="38"/>
        <v>3.6536722561248411</v>
      </c>
      <c r="B1174">
        <f t="shared" si="37"/>
        <v>17.347905586632269</v>
      </c>
      <c r="C1174">
        <f t="shared" si="37"/>
        <v>1.8776051452805844</v>
      </c>
      <c r="D1174">
        <f t="shared" si="37"/>
        <v>1.0023917755478928</v>
      </c>
    </row>
    <row r="1175" spans="1:4" x14ac:dyDescent="0.2">
      <c r="A1175">
        <f t="shared" si="38"/>
        <v>3.6568138487784307</v>
      </c>
      <c r="B1175">
        <f t="shared" si="37"/>
        <v>16.965761278315068</v>
      </c>
      <c r="C1175">
        <f t="shared" si="37"/>
        <v>1.849309003953036</v>
      </c>
      <c r="D1175">
        <f t="shared" si="37"/>
        <v>1.0012642408612196</v>
      </c>
    </row>
    <row r="1176" spans="1:4" x14ac:dyDescent="0.2">
      <c r="A1176">
        <f t="shared" si="38"/>
        <v>3.6599554414320203</v>
      </c>
      <c r="B1176">
        <f t="shared" si="37"/>
        <v>16.594733238071331</v>
      </c>
      <c r="C1176">
        <f t="shared" si="37"/>
        <v>1.8218304886024195</v>
      </c>
      <c r="D1176">
        <f t="shared" si="37"/>
        <v>1.0004936223063803</v>
      </c>
    </row>
    <row r="1177" spans="1:4" x14ac:dyDescent="0.2">
      <c r="A1177">
        <f t="shared" si="38"/>
        <v>3.6630970340856099</v>
      </c>
      <c r="B1177">
        <f t="shared" si="37"/>
        <v>16.23442997723804</v>
      </c>
      <c r="C1177">
        <f t="shared" si="37"/>
        <v>1.7951428598977064</v>
      </c>
      <c r="D1177">
        <f t="shared" si="37"/>
        <v>1.00007896047195</v>
      </c>
    </row>
    <row r="1178" spans="1:4" x14ac:dyDescent="0.2">
      <c r="A1178">
        <f t="shared" si="38"/>
        <v>3.6662386267391995</v>
      </c>
      <c r="B1178">
        <f t="shared" si="37"/>
        <v>15.884476112624494</v>
      </c>
      <c r="C1178">
        <f t="shared" si="37"/>
        <v>1.7692204653105696</v>
      </c>
      <c r="D1178">
        <f t="shared" si="37"/>
        <v>1.0000197394360888</v>
      </c>
    </row>
    <row r="1179" spans="1:4" x14ac:dyDescent="0.2">
      <c r="A1179">
        <f t="shared" si="38"/>
        <v>3.6693802193927891</v>
      </c>
      <c r="B1179">
        <f t="shared" si="37"/>
        <v>15.544511611091874</v>
      </c>
      <c r="C1179">
        <f t="shared" si="37"/>
        <v>1.7440386893269486</v>
      </c>
      <c r="D1179">
        <f t="shared" si="37"/>
        <v>1.0003158855347454</v>
      </c>
    </row>
    <row r="1180" spans="1:4" x14ac:dyDescent="0.2">
      <c r="A1180">
        <f t="shared" si="38"/>
        <v>3.6725218120463787</v>
      </c>
      <c r="B1180">
        <f t="shared" si="37"/>
        <v>15.214191073840613</v>
      </c>
      <c r="C1180">
        <f t="shared" si="37"/>
        <v>1.7195739062539328</v>
      </c>
      <c r="D1180">
        <f t="shared" si="37"/>
        <v>1.0009677671858348</v>
      </c>
    </row>
    <row r="1181" spans="1:4" x14ac:dyDescent="0.2">
      <c r="A1181">
        <f t="shared" si="38"/>
        <v>3.6756634046999683</v>
      </c>
      <c r="B1181">
        <f t="shared" si="37"/>
        <v>14.893183058097112</v>
      </c>
      <c r="C1181">
        <f t="shared" si="37"/>
        <v>1.6958034354725742</v>
      </c>
      <c r="D1181">
        <f t="shared" si="37"/>
        <v>1.001976195768723</v>
      </c>
    </row>
    <row r="1182" spans="1:4" x14ac:dyDescent="0.2">
      <c r="A1182">
        <f t="shared" si="38"/>
        <v>3.6788049973535579</v>
      </c>
      <c r="B1182">
        <f t="shared" si="37"/>
        <v>14.581169434038344</v>
      </c>
      <c r="C1182">
        <f t="shared" si="37"/>
        <v>1.6727054989966867</v>
      </c>
      <c r="D1182">
        <f t="shared" si="37"/>
        <v>1.0033424275623555</v>
      </c>
    </row>
    <row r="1183" spans="1:4" x14ac:dyDescent="0.2">
      <c r="A1183">
        <f t="shared" si="38"/>
        <v>3.6819465900071475</v>
      </c>
      <c r="B1183">
        <f t="shared" si="37"/>
        <v>14.277844774929646</v>
      </c>
      <c r="C1183">
        <f t="shared" si="37"/>
        <v>1.6502591812065164</v>
      </c>
      <c r="D1183">
        <f t="shared" si="37"/>
        <v>1.005068166749401</v>
      </c>
    </row>
    <row r="1184" spans="1:4" x14ac:dyDescent="0.2">
      <c r="A1184">
        <f t="shared" si="38"/>
        <v>3.6850881826607371</v>
      </c>
      <c r="B1184">
        <f t="shared" si="37"/>
        <v>13.982915778578189</v>
      </c>
      <c r="C1184">
        <f t="shared" si="37"/>
        <v>1.6284443906343484</v>
      </c>
      <c r="D1184">
        <f t="shared" si="37"/>
        <v>1.0071555694978493</v>
      </c>
    </row>
    <row r="1185" spans="1:4" x14ac:dyDescent="0.2">
      <c r="A1185">
        <f t="shared" si="38"/>
        <v>3.6882297753143267</v>
      </c>
      <c r="B1185">
        <f t="shared" si="37"/>
        <v>13.696100718323359</v>
      </c>
      <c r="C1185">
        <f t="shared" si="37"/>
        <v>1.60724182368677</v>
      </c>
      <c r="D1185">
        <f t="shared" si="37"/>
        <v>1.0096072491356203</v>
      </c>
    </row>
    <row r="1186" spans="1:4" x14ac:dyDescent="0.2">
      <c r="A1186">
        <f t="shared" si="38"/>
        <v>3.6913713679679163</v>
      </c>
      <c r="B1186">
        <f t="shared" si="37"/>
        <v>13.417128921895969</v>
      </c>
      <c r="C1186">
        <f t="shared" si="37"/>
        <v>1.5866329301954516</v>
      </c>
      <c r="D1186">
        <f t="shared" si="37"/>
        <v>1.0124262824379759</v>
      </c>
    </row>
    <row r="1187" spans="1:4" x14ac:dyDescent="0.2">
      <c r="A1187">
        <f t="shared" si="38"/>
        <v>3.6945129606215059</v>
      </c>
      <c r="B1187">
        <f t="shared" si="37"/>
        <v>13.145740276581094</v>
      </c>
      <c r="C1187">
        <f t="shared" si="37"/>
        <v>1.5665998806949486</v>
      </c>
      <c r="D1187">
        <f t="shared" si="37"/>
        <v>1.0156162170518332</v>
      </c>
    </row>
    <row r="1188" spans="1:4" x14ac:dyDescent="0.2">
      <c r="A1188">
        <f t="shared" si="38"/>
        <v>3.6976545532750955</v>
      </c>
      <c r="B1188">
        <f t="shared" si="37"/>
        <v>12.881684759215927</v>
      </c>
      <c r="C1188">
        <f t="shared" si="37"/>
        <v>1.5471255353322335</v>
      </c>
      <c r="D1188">
        <f t="shared" si="37"/>
        <v>1.0191810800855599</v>
      </c>
    </row>
    <row r="1189" spans="1:4" x14ac:dyDescent="0.2">
      <c r="A1189">
        <f t="shared" si="38"/>
        <v>3.7007961459286851</v>
      </c>
      <c r="B1189">
        <f t="shared" si="37"/>
        <v>12.62472198964346</v>
      </c>
      <c r="C1189">
        <f t="shared" si="37"/>
        <v>1.5281934143184661</v>
      </c>
      <c r="D1189">
        <f t="shared" si="37"/>
        <v>1.0231253878974191</v>
      </c>
    </row>
    <row r="1190" spans="1:4" x14ac:dyDescent="0.2">
      <c r="A1190">
        <f t="shared" si="38"/>
        <v>3.7039377385822747</v>
      </c>
      <c r="B1190">
        <f t="shared" si="37"/>
        <v>12.374620806326901</v>
      </c>
      <c r="C1190">
        <f t="shared" si="37"/>
        <v>1.5097876698389423</v>
      </c>
      <c r="D1190">
        <f t="shared" si="37"/>
        <v>1.0274541571206712</v>
      </c>
    </row>
    <row r="1191" spans="1:4" x14ac:dyDescent="0.2">
      <c r="A1191">
        <f t="shared" si="38"/>
        <v>3.7070793312358643</v>
      </c>
      <c r="B1191">
        <f t="shared" si="37"/>
        <v>12.131158862907851</v>
      </c>
      <c r="C1191">
        <f t="shared" si="37"/>
        <v>1.4918930593421789</v>
      </c>
      <c r="D1191">
        <f t="shared" si="37"/>
        <v>1.0321729169683314</v>
      </c>
    </row>
    <row r="1192" spans="1:4" x14ac:dyDescent="0.2">
      <c r="A1192">
        <f t="shared" si="38"/>
        <v>3.7102209238894539</v>
      </c>
      <c r="B1192">
        <f t="shared" si="37"/>
        <v>11.894122244564629</v>
      </c>
      <c r="C1192">
        <f t="shared" si="37"/>
        <v>1.4744949201338724</v>
      </c>
      <c r="D1192">
        <f t="shared" si="37"/>
        <v>1.037287722865849</v>
      </c>
    </row>
    <row r="1193" spans="1:4" x14ac:dyDescent="0.2">
      <c r="A1193">
        <f t="shared" si="38"/>
        <v>3.7133625165430435</v>
      </c>
      <c r="B1193">
        <f t="shared" si="37"/>
        <v>11.663305103095333</v>
      </c>
      <c r="C1193">
        <f t="shared" si="37"/>
        <v>1.457579145205848</v>
      </c>
      <c r="D1193">
        <f t="shared" si="37"/>
        <v>1.0428051714655231</v>
      </c>
    </row>
    <row r="1194" spans="1:4" x14ac:dyDescent="0.2">
      <c r="A1194">
        <f t="shared" si="38"/>
        <v>3.7165041091966331</v>
      </c>
      <c r="B1194">
        <f t="shared" si="37"/>
        <v>11.438509309714309</v>
      </c>
      <c r="C1194">
        <f t="shared" si="37"/>
        <v>1.4411321602342797</v>
      </c>
      <c r="D1194">
        <f t="shared" si="37"/>
        <v>1.0487324171022963</v>
      </c>
    </row>
    <row r="1195" spans="1:4" x14ac:dyDescent="0.2">
      <c r="A1195">
        <f t="shared" si="38"/>
        <v>3.7196457018502227</v>
      </c>
      <c r="B1195">
        <f t="shared" si="37"/>
        <v>11.219544124610382</v>
      </c>
      <c r="C1195">
        <f t="shared" si="37"/>
        <v>1.4251409016853203</v>
      </c>
      <c r="D1195">
        <f t="shared" si="37"/>
        <v>1.0550771897567692</v>
      </c>
    </row>
    <row r="1196" spans="1:4" x14ac:dyDescent="0.2">
      <c r="A1196">
        <f t="shared" si="38"/>
        <v>3.7227872945038123</v>
      </c>
      <c r="B1196">
        <f t="shared" si="37"/>
        <v>11.006225882371398</v>
      </c>
      <c r="C1196">
        <f t="shared" si="37"/>
        <v>1.4095927959699175</v>
      </c>
      <c r="D1196">
        <f t="shared" si="37"/>
        <v>1.0618478145978461</v>
      </c>
    </row>
    <row r="1197" spans="1:4" x14ac:dyDescent="0.2">
      <c r="A1197">
        <f t="shared" si="38"/>
        <v>3.7259288871574019</v>
      </c>
      <c r="B1197">
        <f t="shared" si="37"/>
        <v>10.798377692431782</v>
      </c>
      <c r="C1197">
        <f t="shared" si="37"/>
        <v>1.3944757395929683</v>
      </c>
      <c r="D1197">
        <f t="shared" si="37"/>
        <v>1.0690532331844205</v>
      </c>
    </row>
    <row r="1198" spans="1:4" x14ac:dyDescent="0.2">
      <c r="A1198">
        <f t="shared" si="38"/>
        <v>3.7290704798109915</v>
      </c>
      <c r="B1198">
        <f t="shared" si="37"/>
        <v>10.595829153749056</v>
      </c>
      <c r="C1198">
        <f t="shared" si="37"/>
        <v>1.3797780802451676</v>
      </c>
      <c r="D1198">
        <f t="shared" si="37"/>
        <v>1.0767030264129822</v>
      </c>
    </row>
    <row r="1199" spans="1:4" x14ac:dyDescent="0.2">
      <c r="A1199">
        <f t="shared" si="38"/>
        <v>3.7322120724645811</v>
      </c>
      <c r="B1199">
        <f t="shared" si="37"/>
        <v>10.398416082961187</v>
      </c>
      <c r="C1199">
        <f t="shared" si="37"/>
        <v>1.3654885987888714</v>
      </c>
      <c r="D1199">
        <f t="shared" si="37"/>
        <v>1.0848074393060065</v>
      </c>
    </row>
    <row r="1200" spans="1:4" x14ac:dyDescent="0.2">
      <c r="A1200">
        <f t="shared" si="38"/>
        <v>3.7353536651181707</v>
      </c>
      <c r="B1200">
        <f t="shared" si="37"/>
        <v>10.205980255319712</v>
      </c>
      <c r="C1200">
        <f t="shared" si="37"/>
        <v>1.3515964920921022</v>
      </c>
      <c r="D1200">
        <f t="shared" si="37"/>
        <v>1.0933774077445588</v>
      </c>
    </row>
    <row r="1201" spans="1:4" x14ac:dyDescent="0.2">
      <c r="A1201">
        <f t="shared" si="38"/>
        <v>3.7384952577717603</v>
      </c>
      <c r="B1201">
        <f t="shared" si="37"/>
        <v>10.018369157733973</v>
      </c>
      <c r="C1201">
        <f t="shared" si="37"/>
        <v>1.3380913566674317</v>
      </c>
      <c r="D1201">
        <f t="shared" si="37"/>
        <v>1.1024245872577312</v>
      </c>
    </row>
    <row r="1202" spans="1:4" x14ac:dyDescent="0.2">
      <c r="A1202">
        <f t="shared" si="38"/>
        <v>3.7416368504253499</v>
      </c>
      <c r="B1202">
        <f t="shared" si="37"/>
        <v>9.8354357532996826</v>
      </c>
      <c r="C1202">
        <f t="shared" si="37"/>
        <v>1.3249631730749571</v>
      </c>
      <c r="D1202">
        <f t="shared" si="37"/>
        <v>1.1119613839914171</v>
      </c>
    </row>
    <row r="1203" spans="1:4" x14ac:dyDescent="0.2">
      <c r="A1203">
        <f t="shared" si="38"/>
        <v>3.7447784430789395</v>
      </c>
      <c r="B1203">
        <f t="shared" si="37"/>
        <v>9.6570382567205755</v>
      </c>
      <c r="C1203">
        <f t="shared" si="37"/>
        <v>1.3122022910508859</v>
      </c>
      <c r="D1203">
        <f t="shared" si="37"/>
        <v>1.1220009879895874</v>
      </c>
    </row>
    <row r="1204" spans="1:4" x14ac:dyDescent="0.2">
      <c r="A1204">
        <f t="shared" si="38"/>
        <v>3.7479200357325291</v>
      </c>
      <c r="B1204">
        <f t="shared" si="37"/>
        <v>9.4830399200652273</v>
      </c>
      <c r="C1204">
        <f t="shared" si="37"/>
        <v>1.2997994153253993</v>
      </c>
      <c r="D1204">
        <f t="shared" si="37"/>
        <v>1.132557408932708</v>
      </c>
    </row>
    <row r="1205" spans="1:4" x14ac:dyDescent="0.2">
      <c r="A1205">
        <f t="shared" si="38"/>
        <v>3.7510616283861187</v>
      </c>
      <c r="B1205">
        <f t="shared" si="37"/>
        <v>9.3133088283324366</v>
      </c>
      <c r="C1205">
        <f t="shared" si="37"/>
        <v>1.2877455920955374</v>
      </c>
      <c r="D1205">
        <f t="shared" si="37"/>
        <v>1.1436455144903701</v>
      </c>
    </row>
    <row r="1206" spans="1:4" x14ac:dyDescent="0.2">
      <c r="A1206">
        <f t="shared" si="38"/>
        <v>3.7542032210397083</v>
      </c>
      <c r="B1206">
        <f t="shared" si="37"/>
        <v>9.1477177043279649</v>
      </c>
      <c r="C1206">
        <f t="shared" si="37"/>
        <v>1.2760321961207293</v>
      </c>
      <c r="D1206">
        <f t="shared" si="37"/>
        <v>1.155281071458617</v>
      </c>
    </row>
    <row r="1207" spans="1:4" x14ac:dyDescent="0.2">
      <c r="A1207">
        <f t="shared" si="38"/>
        <v>3.7573448136932979</v>
      </c>
      <c r="B1207">
        <f t="shared" si="37"/>
        <v>8.9861437223830478</v>
      </c>
      <c r="C1207">
        <f t="shared" si="37"/>
        <v>1.2646509184104067</v>
      </c>
      <c r="D1207">
        <f t="shared" si="37"/>
        <v>1.1674807898670034</v>
      </c>
    </row>
    <row r="1208" spans="1:4" x14ac:dyDescent="0.2">
      <c r="A1208">
        <f t="shared" si="38"/>
        <v>3.7604864063468875</v>
      </c>
      <c r="B1208">
        <f t="shared" si="37"/>
        <v>8.8284683304710079</v>
      </c>
      <c r="C1208">
        <f t="shared" si="37"/>
        <v>1.2535937544748337</v>
      </c>
      <c r="D1208">
        <f t="shared" si="37"/>
        <v>1.1802623702561865</v>
      </c>
    </row>
    <row r="1209" spans="1:4" x14ac:dyDescent="0.2">
      <c r="A1209">
        <f t="shared" si="38"/>
        <v>3.7636279990004771</v>
      </c>
      <c r="B1209">
        <f t="shared" si="37"/>
        <v>8.6745770803026989</v>
      </c>
      <c r="C1209">
        <f t="shared" si="37"/>
        <v>1.2428529931118781</v>
      </c>
      <c r="D1209">
        <f t="shared" si="37"/>
        <v>1.1936445543439669</v>
      </c>
    </row>
    <row r="1210" spans="1:4" x14ac:dyDescent="0.2">
      <c r="A1210">
        <f t="shared" si="38"/>
        <v>3.7667695916540667</v>
      </c>
      <c r="B1210">
        <f t="shared" si="37"/>
        <v>8.5243594650044976</v>
      </c>
      <c r="C1210">
        <f t="shared" si="37"/>
        <v>1.2324212057039343</v>
      </c>
      <c r="D1210">
        <f t="shared" si="37"/>
        <v>1.2076471793162793</v>
      </c>
    </row>
    <row r="1211" spans="1:4" x14ac:dyDescent="0.2">
      <c r="A1211">
        <f t="shared" si="38"/>
        <v>3.7699111843076563</v>
      </c>
      <c r="B1211">
        <f t="shared" si="37"/>
        <v>8.3777087640040744</v>
      </c>
      <c r="C1211">
        <f t="shared" si="37"/>
        <v>1.2222912360006404</v>
      </c>
      <c r="D1211">
        <f t="shared" si="37"/>
        <v>1.2222912359998814</v>
      </c>
    </row>
    <row r="1212" spans="1:4" x14ac:dyDescent="0.2">
      <c r="A1212">
        <f t="shared" si="38"/>
        <v>3.7730527769612459</v>
      </c>
      <c r="B1212">
        <f t="shared" si="37"/>
        <v>8.2345218947693937</v>
      </c>
      <c r="C1212">
        <f t="shared" si="37"/>
        <v>1.2124561903643472</v>
      </c>
      <c r="D1212">
        <f t="shared" si="37"/>
        <v>1.2375989311954754</v>
      </c>
    </row>
    <row r="1213" spans="1:4" x14ac:dyDescent="0.2">
      <c r="A1213">
        <f t="shared" si="38"/>
        <v>3.7761943696148355</v>
      </c>
      <c r="B1213">
        <f t="shared" si="37"/>
        <v>8.094699271065755</v>
      </c>
      <c r="C1213">
        <f t="shared" si="37"/>
        <v>1.2029094284565474</v>
      </c>
      <c r="D1213">
        <f t="shared" si="37"/>
        <v>1.2535937544740055</v>
      </c>
    </row>
    <row r="1214" spans="1:4" x14ac:dyDescent="0.2">
      <c r="A1214">
        <f t="shared" si="38"/>
        <v>3.7793359622684251</v>
      </c>
      <c r="B1214">
        <f t="shared" si="37"/>
        <v>7.9581446674133378</v>
      </c>
      <c r="C1214">
        <f t="shared" si="37"/>
        <v>1.1936445543446605</v>
      </c>
      <c r="D1214">
        <f t="shared" si="37"/>
        <v>1.2703005497650317</v>
      </c>
    </row>
    <row r="1215" spans="1:4" x14ac:dyDescent="0.2">
      <c r="A1215">
        <f t="shared" si="38"/>
        <v>3.7824775549220147</v>
      </c>
      <c r="B1215">
        <f t="shared" si="37"/>
        <v>7.8247650894449086</v>
      </c>
      <c r="C1215">
        <f t="shared" si="37"/>
        <v>1.1846554080096827</v>
      </c>
      <c r="D1215">
        <f t="shared" si="37"/>
        <v>1.2877455920946339</v>
      </c>
    </row>
    <row r="1216" spans="1:4" x14ac:dyDescent="0.2">
      <c r="A1216">
        <f t="shared" si="38"/>
        <v>3.7856191475756042</v>
      </c>
      <c r="B1216">
        <f t="shared" si="37"/>
        <v>7.6944706498791104</v>
      </c>
      <c r="C1216">
        <f t="shared" si="37"/>
        <v>1.1759360572362445</v>
      </c>
      <c r="D1216">
        <f t="shared" si="37"/>
        <v>1.3059566698615028</v>
      </c>
    </row>
    <row r="1217" spans="1:4" x14ac:dyDescent="0.2">
      <c r="A1217">
        <f t="shared" si="38"/>
        <v>3.7887607402291938</v>
      </c>
      <c r="B1217">
        <f t="shared" si="37"/>
        <v>7.5671744498400333</v>
      </c>
      <c r="C1217">
        <f t="shared" si="37"/>
        <v>1.1674807898676363</v>
      </c>
      <c r="D1217">
        <f t="shared" si="37"/>
        <v>1.3249631730739737</v>
      </c>
    </row>
    <row r="1218" spans="1:4" x14ac:dyDescent="0.2">
      <c r="A1218">
        <f t="shared" si="38"/>
        <v>3.7919023328827834</v>
      </c>
      <c r="B1218">
        <f t="shared" si="37"/>
        <v>7.4427924652676145</v>
      </c>
      <c r="C1218">
        <f t="shared" si="37"/>
        <v>1.1592841064092614</v>
      </c>
      <c r="D1218">
        <f t="shared" si="37"/>
        <v>1.3447961880081092</v>
      </c>
    </row>
    <row r="1219" spans="1:4" x14ac:dyDescent="0.2">
      <c r="A1219">
        <f t="shared" si="38"/>
        <v>3.795043925536373</v>
      </c>
      <c r="B1219">
        <f t="shared" si="37"/>
        <v>7.3212434381770093</v>
      </c>
      <c r="C1219">
        <f t="shared" si="37"/>
        <v>1.1513407129648978</v>
      </c>
      <c r="D1219">
        <f t="shared" si="37"/>
        <v>1.3654885987878003</v>
      </c>
    </row>
    <row r="1220" spans="1:4" x14ac:dyDescent="0.2">
      <c r="A1220">
        <f t="shared" si="38"/>
        <v>3.7981855181899626</v>
      </c>
      <c r="B1220">
        <f t="shared" si="37"/>
        <v>7.2024487725376787</v>
      </c>
      <c r="C1220">
        <f t="shared" si="37"/>
        <v>1.1436455144909459</v>
      </c>
      <c r="D1220">
        <f t="shared" si="37"/>
        <v>1.3870751964326731</v>
      </c>
    </row>
    <row r="1221" spans="1:4" x14ac:dyDescent="0.2">
      <c r="A1221">
        <f t="shared" si="38"/>
        <v>3.8013271108435522</v>
      </c>
      <c r="B1221">
        <f t="shared" si="37"/>
        <v>7.0863324345546443</v>
      </c>
      <c r="C1221">
        <f t="shared" si="37"/>
        <v>1.1361936083546609</v>
      </c>
      <c r="D1221">
        <f t="shared" si="37"/>
        <v>1.4095927959687518</v>
      </c>
    </row>
    <row r="1222" spans="1:4" x14ac:dyDescent="0.2">
      <c r="A1222">
        <f t="shared" si="38"/>
        <v>3.8044687034971418</v>
      </c>
      <c r="B1222">
        <f t="shared" si="37"/>
        <v>6.9728208571457824</v>
      </c>
      <c r="C1222">
        <f t="shared" si="37"/>
        <v>1.1289802781830827</v>
      </c>
      <c r="D1222">
        <f t="shared" si="37"/>
        <v>1.4330803622508019</v>
      </c>
    </row>
    <row r="1223" spans="1:4" x14ac:dyDescent="0.2">
      <c r="A1223">
        <f t="shared" si="38"/>
        <v>3.8076102961507314</v>
      </c>
      <c r="B1223">
        <f t="shared" si="37"/>
        <v>6.8618428484194345</v>
      </c>
      <c r="C1223">
        <f t="shared" si="37"/>
        <v>1.1220009879901094</v>
      </c>
      <c r="D1223">
        <f t="shared" si="37"/>
        <v>1.4575791452045794</v>
      </c>
    </row>
    <row r="1224" spans="1:4" x14ac:dyDescent="0.2">
      <c r="A1224">
        <f t="shared" si="38"/>
        <v>3.810751888804321</v>
      </c>
      <c r="B1224">
        <f t="shared" si="37"/>
        <v>6.7533295039668531</v>
      </c>
      <c r="C1224">
        <f t="shared" si="37"/>
        <v>1.1152513765698024</v>
      </c>
      <c r="D1224">
        <f t="shared" si="37"/>
        <v>1.4831328252624436</v>
      </c>
    </row>
    <row r="1225" spans="1:4" x14ac:dyDescent="0.2">
      <c r="A1225">
        <f t="shared" si="38"/>
        <v>3.8138934814579106</v>
      </c>
      <c r="B1225">
        <f t="shared" si="37"/>
        <v>6.6472141227931383</v>
      </c>
      <c r="C1225">
        <f t="shared" si="37"/>
        <v>1.1087272521446629</v>
      </c>
      <c r="D1225">
        <f t="shared" si="37"/>
        <v>1.5097876698375625</v>
      </c>
    </row>
    <row r="1226" spans="1:4" x14ac:dyDescent="0.2">
      <c r="A1226">
        <f t="shared" si="38"/>
        <v>3.8170350741115002</v>
      </c>
      <c r="B1226">
        <f t="shared" si="37"/>
        <v>6.5434321267194626</v>
      </c>
      <c r="C1226">
        <f t="shared" si="37"/>
        <v>1.1024245872582021</v>
      </c>
      <c r="D1226">
        <f t="shared" si="37"/>
        <v>1.5375927017610387</v>
      </c>
    </row>
    <row r="1227" spans="1:4" x14ac:dyDescent="0.2">
      <c r="A1227">
        <f t="shared" si="38"/>
        <v>3.8201766667650898</v>
      </c>
      <c r="B1227">
        <f t="shared" si="37"/>
        <v>6.4419209830978037</v>
      </c>
      <c r="C1227">
        <f t="shared" si="37"/>
        <v>1.0963395139017</v>
      </c>
      <c r="D1227">
        <f t="shared" si="37"/>
        <v>1.5665998806934474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6.3426201306872159</v>
      </c>
      <c r="C1228">
        <f t="shared" si="39"/>
        <v>1.0904683188655955</v>
      </c>
      <c r="D1228">
        <f t="shared" si="39"/>
        <v>1.5968642986184916</v>
      </c>
    </row>
    <row r="1229" spans="1:4" x14ac:dyDescent="0.2">
      <c r="A1229">
        <f t="shared" ref="A1229:A1292" si="40">A1228+B$3</f>
        <v>3.826459852072269</v>
      </c>
      <c r="B1229">
        <f t="shared" si="39"/>
        <v>6.2454709085483717</v>
      </c>
      <c r="C1229">
        <f t="shared" si="39"/>
        <v>1.0848074393064293</v>
      </c>
      <c r="D1229">
        <f t="shared" si="39"/>
        <v>1.6284443906327142</v>
      </c>
    </row>
    <row r="1230" spans="1:4" x14ac:dyDescent="0.2">
      <c r="A1230">
        <f t="shared" si="40"/>
        <v>3.8296014447258586</v>
      </c>
      <c r="B1230">
        <f t="shared" si="39"/>
        <v>6.1504164878201522</v>
      </c>
      <c r="C1230">
        <f t="shared" si="39"/>
        <v>1.0793534585207913</v>
      </c>
      <c r="D1230">
        <f t="shared" si="39"/>
        <v>1.6614021623626616</v>
      </c>
    </row>
    <row r="1231" spans="1:4" x14ac:dyDescent="0.2">
      <c r="A1231">
        <f t="shared" si="40"/>
        <v>3.8327430373794482</v>
      </c>
      <c r="B1231">
        <f t="shared" si="39"/>
        <v>6.057401806248782</v>
      </c>
      <c r="C1231">
        <f t="shared" si="39"/>
        <v>1.0741031019181362</v>
      </c>
      <c r="D1231">
        <f t="shared" si="39"/>
        <v>1.6958034354707929</v>
      </c>
    </row>
    <row r="1232" spans="1:4" x14ac:dyDescent="0.2">
      <c r="A1232">
        <f t="shared" si="40"/>
        <v>3.8358846300330378</v>
      </c>
      <c r="B1232">
        <f t="shared" si="39"/>
        <v>5.9663735053465068</v>
      </c>
      <c r="C1232">
        <f t="shared" si="39"/>
        <v>1.0690532331847971</v>
      </c>
      <c r="D1232">
        <f t="shared" si="39"/>
        <v>1.7317181128553221</v>
      </c>
    </row>
    <row r="1233" spans="1:4" x14ac:dyDescent="0.2">
      <c r="A1233">
        <f t="shared" si="40"/>
        <v>3.8390262226866274</v>
      </c>
      <c r="B1233">
        <f t="shared" si="39"/>
        <v>5.8772798700626119</v>
      </c>
      <c r="C1233">
        <f t="shared" si="39"/>
        <v>1.0642008506319351</v>
      </c>
      <c r="D1233">
        <f t="shared" si="39"/>
        <v>1.7692204653086279</v>
      </c>
    </row>
    <row r="1234" spans="1:4" x14ac:dyDescent="0.2">
      <c r="A1234">
        <f t="shared" si="40"/>
        <v>3.842167815340217</v>
      </c>
      <c r="B1234">
        <f t="shared" si="39"/>
        <v>5.7900707708555945</v>
      </c>
      <c r="C1234">
        <f t="shared" si="39"/>
        <v>1.0595430837205566</v>
      </c>
      <c r="D1234">
        <f t="shared" si="39"/>
        <v>1.8083894415757453</v>
      </c>
    </row>
    <row r="1235" spans="1:4" x14ac:dyDescent="0.2">
      <c r="A1235">
        <f t="shared" si="40"/>
        <v>3.8453094079938066</v>
      </c>
      <c r="B1235">
        <f t="shared" si="39"/>
        <v>5.7046976080604468</v>
      </c>
      <c r="C1235">
        <f t="shared" si="39"/>
        <v>1.0550771897571014</v>
      </c>
      <c r="D1235">
        <f t="shared" si="39"/>
        <v>1.849309003950917</v>
      </c>
    </row>
    <row r="1236" spans="1:4" x14ac:dyDescent="0.2">
      <c r="A1236">
        <f t="shared" si="40"/>
        <v>3.8484510006473962</v>
      </c>
      <c r="B1236">
        <f t="shared" si="39"/>
        <v>5.6211132584502934</v>
      </c>
      <c r="C1236">
        <f t="shared" si="39"/>
        <v>1.0508005507534706</v>
      </c>
      <c r="D1236">
        <f t="shared" si="39"/>
        <v>1.8920684917684187</v>
      </c>
    </row>
    <row r="1237" spans="1:4" x14ac:dyDescent="0.2">
      <c r="A1237">
        <f t="shared" si="40"/>
        <v>3.8515925933009858</v>
      </c>
      <c r="B1237">
        <f t="shared" si="39"/>
        <v>5.5392720238964408</v>
      </c>
      <c r="C1237">
        <f t="shared" si="39"/>
        <v>1.046710670445699</v>
      </c>
      <c r="D1237">
        <f t="shared" si="39"/>
        <v>1.9367630153868529</v>
      </c>
    </row>
    <row r="1238" spans="1:4" x14ac:dyDescent="0.2">
      <c r="A1238">
        <f t="shared" si="40"/>
        <v>3.8547341859545754</v>
      </c>
      <c r="B1238">
        <f t="shared" si="39"/>
        <v>5.4591295820354366</v>
      </c>
      <c r="C1238">
        <f t="shared" si="39"/>
        <v>1.0428051714658126</v>
      </c>
      <c r="D1238">
        <f t="shared" si="39"/>
        <v>1.9834938835364921</v>
      </c>
    </row>
    <row r="1239" spans="1:4" x14ac:dyDescent="0.2">
      <c r="A1239">
        <f t="shared" si="40"/>
        <v>3.857875778608165</v>
      </c>
      <c r="B1239">
        <f t="shared" si="39"/>
        <v>5.3806429388562194</v>
      </c>
      <c r="C1239">
        <f t="shared" si="39"/>
        <v>1.0390817926617042</v>
      </c>
      <c r="D1239">
        <f t="shared" si="39"/>
        <v>2.0323690672007997</v>
      </c>
    </row>
    <row r="1240" spans="1:4" x14ac:dyDescent="0.2">
      <c r="A1240">
        <f t="shared" si="40"/>
        <v>3.8610173712617546</v>
      </c>
      <c r="B1240">
        <f t="shared" si="39"/>
        <v>5.303770383124454</v>
      </c>
      <c r="C1240">
        <f t="shared" si="39"/>
        <v>1.0355383865601759</v>
      </c>
      <c r="D1240">
        <f t="shared" si="39"/>
        <v>2.0835037035397201</v>
      </c>
    </row>
    <row r="1241" spans="1:4" x14ac:dyDescent="0.2">
      <c r="A1241">
        <f t="shared" si="40"/>
        <v>3.8641589639153442</v>
      </c>
      <c r="B1241">
        <f t="shared" si="39"/>
        <v>5.2284714425651568</v>
      </c>
      <c r="C1241">
        <f t="shared" si="39"/>
        <v>1.0321729169685807</v>
      </c>
      <c r="D1241">
        <f t="shared" si="39"/>
        <v>2.1370206437381083</v>
      </c>
    </row>
    <row r="1242" spans="1:4" x14ac:dyDescent="0.2">
      <c r="A1242">
        <f t="shared" si="40"/>
        <v>3.8673005565689338</v>
      </c>
      <c r="B1242">
        <f t="shared" si="39"/>
        <v>5.154706841728367</v>
      </c>
      <c r="C1242">
        <f t="shared" si="39"/>
        <v>1.0289834567107459</v>
      </c>
      <c r="D1242">
        <f t="shared" si="39"/>
        <v>2.1930510490829205</v>
      </c>
    </row>
    <row r="1243" spans="1:4" x14ac:dyDescent="0.2">
      <c r="A1243">
        <f t="shared" si="40"/>
        <v>3.8704421492225234</v>
      </c>
      <c r="B1243">
        <f t="shared" si="39"/>
        <v>5.0824384614661957</v>
      </c>
      <c r="C1243">
        <f t="shared" si="39"/>
        <v>1.0259681854931624</v>
      </c>
      <c r="D1243">
        <f t="shared" si="39"/>
        <v>2.2517350400432354</v>
      </c>
    </row>
    <row r="1244" spans="1:4" x14ac:dyDescent="0.2">
      <c r="A1244">
        <f t="shared" si="40"/>
        <v>3.873583741876113</v>
      </c>
      <c r="B1244">
        <f t="shared" si="39"/>
        <v>5.0116292999529328</v>
      </c>
      <c r="C1244">
        <f t="shared" si="39"/>
        <v>1.0231253878976283</v>
      </c>
      <c r="D1244">
        <f t="shared" si="39"/>
        <v>2.3132224036542972</v>
      </c>
    </row>
    <row r="1245" spans="1:4" x14ac:dyDescent="0.2">
      <c r="A1245">
        <f t="shared" si="40"/>
        <v>3.8767253345297026</v>
      </c>
      <c r="B1245">
        <f t="shared" si="39"/>
        <v>4.9422434351830358</v>
      </c>
      <c r="C1245">
        <f t="shared" si="39"/>
        <v>1.0204534514968193</v>
      </c>
      <c r="D1245">
        <f t="shared" si="39"/>
        <v>2.3776733650981954</v>
      </c>
    </row>
    <row r="1246" spans="1:4" x14ac:dyDescent="0.2">
      <c r="A1246">
        <f t="shared" si="40"/>
        <v>3.8798669271832922</v>
      </c>
      <c r="B1246">
        <f t="shared" si="39"/>
        <v>4.8742459888848737</v>
      </c>
      <c r="C1246">
        <f t="shared" si="39"/>
        <v>1.0179508650894591</v>
      </c>
      <c r="D1246">
        <f t="shared" si="39"/>
        <v>2.4452594300380674</v>
      </c>
    </row>
    <row r="1247" spans="1:4" x14ac:dyDescent="0.2">
      <c r="A1247">
        <f t="shared" si="40"/>
        <v>3.8830085198368818</v>
      </c>
      <c r="B1247">
        <f t="shared" si="39"/>
        <v>4.8076030917909458</v>
      </c>
      <c r="C1247">
        <f t="shared" si="39"/>
        <v>1.0156162170520044</v>
      </c>
      <c r="D1247">
        <f t="shared" si="39"/>
        <v>2.516164305009565</v>
      </c>
    </row>
    <row r="1248" spans="1:4" x14ac:dyDescent="0.2">
      <c r="A1248">
        <f t="shared" si="40"/>
        <v>3.8861501124904714</v>
      </c>
      <c r="B1248">
        <f t="shared" si="39"/>
        <v>4.7422818502080384</v>
      </c>
      <c r="C1248">
        <f t="shared" si="39"/>
        <v>1.0134481938039688</v>
      </c>
      <c r="D1248">
        <f t="shared" si="39"/>
        <v>2.5905849040142348</v>
      </c>
    </row>
    <row r="1249" spans="1:4" x14ac:dyDescent="0.2">
      <c r="A1249">
        <f t="shared" si="40"/>
        <v>3.889291705144061</v>
      </c>
      <c r="B1249">
        <f t="shared" si="39"/>
        <v>4.6782503138333515</v>
      </c>
      <c r="C1249">
        <f t="shared" si="39"/>
        <v>1.0114455783842142</v>
      </c>
      <c r="D1249">
        <f t="shared" si="39"/>
        <v>2.6687324504071475</v>
      </c>
    </row>
    <row r="1250" spans="1:4" x14ac:dyDescent="0.2">
      <c r="A1250">
        <f t="shared" si="40"/>
        <v>3.8924332977976506</v>
      </c>
      <c r="B1250">
        <f t="shared" si="39"/>
        <v>4.615477444765081</v>
      </c>
      <c r="C1250">
        <f t="shared" si="39"/>
        <v>1.0096072491357542</v>
      </c>
      <c r="D1250">
        <f t="shared" si="39"/>
        <v>2.7508336842407082</v>
      </c>
    </row>
    <row r="1251" spans="1:4" x14ac:dyDescent="0.2">
      <c r="A1251">
        <f t="shared" si="40"/>
        <v>3.8955748904512402</v>
      </c>
      <c r="B1251">
        <f t="shared" si="39"/>
        <v>4.5539330876583222</v>
      </c>
      <c r="C1251">
        <f t="shared" si="39"/>
        <v>1.0079321784967878</v>
      </c>
      <c r="D1251">
        <f t="shared" si="39"/>
        <v>2.8371321864350483</v>
      </c>
    </row>
    <row r="1252" spans="1:4" x14ac:dyDescent="0.2">
      <c r="A1252">
        <f t="shared" si="40"/>
        <v>3.8987164831048298</v>
      </c>
      <c r="B1252">
        <f t="shared" si="39"/>
        <v>4.4935879409792729</v>
      </c>
      <c r="C1252">
        <f t="shared" si="39"/>
        <v>1.0064194318958961</v>
      </c>
      <c r="D1252">
        <f t="shared" si="39"/>
        <v>2.9278898325126672</v>
      </c>
    </row>
    <row r="1253" spans="1:4" x14ac:dyDescent="0.2">
      <c r="A1253">
        <f t="shared" si="40"/>
        <v>3.9018580757584194</v>
      </c>
      <c r="B1253">
        <f t="shared" si="39"/>
        <v>4.4344135293130051</v>
      </c>
      <c r="C1253">
        <f t="shared" si="39"/>
        <v>1.0050681667494976</v>
      </c>
      <c r="D1253">
        <f t="shared" si="39"/>
        <v>3.0233883901839165</v>
      </c>
    </row>
    <row r="1254" spans="1:4" x14ac:dyDescent="0.2">
      <c r="A1254">
        <f t="shared" si="40"/>
        <v>3.904999668412009</v>
      </c>
      <c r="B1254">
        <f t="shared" si="39"/>
        <v>4.3763821766818722</v>
      </c>
      <c r="C1254">
        <f t="shared" si="39"/>
        <v>1.0038776315598512</v>
      </c>
      <c r="D1254">
        <f t="shared" si="39"/>
        <v>3.1239312768268888</v>
      </c>
    </row>
    <row r="1255" spans="1:4" x14ac:dyDescent="0.2">
      <c r="A1255">
        <f t="shared" si="40"/>
        <v>3.9081412610655986</v>
      </c>
      <c r="B1255">
        <f t="shared" si="39"/>
        <v>4.3194669808337123</v>
      </c>
      <c r="C1255">
        <f t="shared" si="39"/>
        <v>1.0028471651120721</v>
      </c>
      <c r="D1255">
        <f t="shared" si="39"/>
        <v>3.229845494901022</v>
      </c>
    </row>
    <row r="1256" spans="1:4" x14ac:dyDescent="0.2">
      <c r="A1256">
        <f t="shared" si="40"/>
        <v>3.9112828537191882</v>
      </c>
      <c r="B1256">
        <f t="shared" si="39"/>
        <v>4.2636417884606788</v>
      </c>
      <c r="C1256">
        <f t="shared" si="39"/>
        <v>1.0019761957687829</v>
      </c>
      <c r="D1256">
        <f t="shared" si="39"/>
        <v>3.3414837656039302</v>
      </c>
    </row>
    <row r="1257" spans="1:4" x14ac:dyDescent="0.2">
      <c r="A1257">
        <f t="shared" si="40"/>
        <v>3.9144244463727778</v>
      </c>
      <c r="B1257">
        <f t="shared" si="39"/>
        <v>4.2088811713114191</v>
      </c>
      <c r="C1257">
        <f t="shared" si="39"/>
        <v>1.0012642408612138</v>
      </c>
      <c r="D1257">
        <f t="shared" si="39"/>
        <v>3.4592268836667643</v>
      </c>
    </row>
    <row r="1258" spans="1:4" x14ac:dyDescent="0.2">
      <c r="A1258">
        <f t="shared" si="40"/>
        <v>3.9175660390263674</v>
      </c>
      <c r="B1258">
        <f t="shared" si="39"/>
        <v>4.155160403160771</v>
      </c>
      <c r="C1258">
        <f t="shared" si="39"/>
        <v>1.0007109061757071</v>
      </c>
      <c r="D1258">
        <f t="shared" si="39"/>
        <v>3.5834863191332866</v>
      </c>
    </row>
    <row r="1259" spans="1:4" x14ac:dyDescent="0.2">
      <c r="A1259">
        <f t="shared" si="40"/>
        <v>3.920707631679957</v>
      </c>
      <c r="B1259">
        <f t="shared" si="39"/>
        <v>4.1024554376029014</v>
      </c>
      <c r="C1259">
        <f t="shared" si="39"/>
        <v>1.0003158855347694</v>
      </c>
      <c r="D1259">
        <f t="shared" si="39"/>
        <v>3.7147070953377601</v>
      </c>
    </row>
    <row r="1260" spans="1:4" x14ac:dyDescent="0.2">
      <c r="A1260">
        <f t="shared" si="40"/>
        <v>3.9238492243335465</v>
      </c>
      <c r="B1260">
        <f t="shared" si="39"/>
        <v>4.0507428866352049</v>
      </c>
      <c r="C1260">
        <f t="shared" si="39"/>
        <v>1.0000789604719487</v>
      </c>
      <c r="D1260">
        <f t="shared" si="39"/>
        <v>3.8533709761525619</v>
      </c>
    </row>
    <row r="1261" spans="1:4" x14ac:dyDescent="0.2">
      <c r="A1261">
        <f t="shared" si="40"/>
        <v>3.9269908169871361</v>
      </c>
      <c r="B1261">
        <f t="shared" si="39"/>
        <v>4.0000000000016867</v>
      </c>
      <c r="C1261">
        <f t="shared" si="39"/>
        <v>1</v>
      </c>
      <c r="D1261">
        <f t="shared" si="39"/>
        <v>3.9999999999949463</v>
      </c>
    </row>
    <row r="1262" spans="1:4" x14ac:dyDescent="0.2">
      <c r="A1262">
        <f t="shared" si="40"/>
        <v>3.9301324096407257</v>
      </c>
      <c r="B1262">
        <f t="shared" si="39"/>
        <v>3.9502046452659978</v>
      </c>
      <c r="C1262">
        <f t="shared" si="39"/>
        <v>1.000078960471938</v>
      </c>
      <c r="D1262">
        <f t="shared" si="39"/>
        <v>4.1551604031536362</v>
      </c>
    </row>
    <row r="1263" spans="1:4" x14ac:dyDescent="0.2">
      <c r="A1263">
        <f t="shared" si="40"/>
        <v>3.9332740022943153</v>
      </c>
      <c r="B1263">
        <f t="shared" si="39"/>
        <v>3.9013352885854928</v>
      </c>
      <c r="C1263">
        <f t="shared" si="39"/>
        <v>1.000315885534748</v>
      </c>
      <c r="D1263">
        <f t="shared" si="39"/>
        <v>4.3194669808261548</v>
      </c>
    </row>
    <row r="1264" spans="1:4" x14ac:dyDescent="0.2">
      <c r="A1264">
        <f t="shared" si="40"/>
        <v>3.9364155949479049</v>
      </c>
      <c r="B1264">
        <f t="shared" si="39"/>
        <v>3.8533709761589354</v>
      </c>
      <c r="C1264">
        <f t="shared" si="39"/>
        <v>1.0007109061756756</v>
      </c>
      <c r="D1264">
        <f t="shared" si="39"/>
        <v>4.4935879409712598</v>
      </c>
    </row>
    <row r="1265" spans="1:4" x14ac:dyDescent="0.2">
      <c r="A1265">
        <f t="shared" si="40"/>
        <v>3.9395571876014945</v>
      </c>
      <c r="B1265">
        <f t="shared" si="39"/>
        <v>3.8062913163217074</v>
      </c>
      <c r="C1265">
        <f t="shared" si="39"/>
        <v>1.0012642408611716</v>
      </c>
      <c r="D1265">
        <f t="shared" si="39"/>
        <v>4.6782503138248508</v>
      </c>
    </row>
    <row r="1266" spans="1:4" x14ac:dyDescent="0.2">
      <c r="A1266">
        <f t="shared" si="40"/>
        <v>3.9426987802550841</v>
      </c>
      <c r="B1266">
        <f t="shared" si="39"/>
        <v>3.760076462263402</v>
      </c>
      <c r="C1266">
        <f t="shared" si="39"/>
        <v>1.0019761957687301</v>
      </c>
      <c r="D1266">
        <f t="shared" si="39"/>
        <v>4.8742459888758507</v>
      </c>
    </row>
    <row r="1267" spans="1:4" x14ac:dyDescent="0.2">
      <c r="A1267">
        <f t="shared" si="40"/>
        <v>3.9458403729086737</v>
      </c>
      <c r="B1267">
        <f t="shared" si="39"/>
        <v>3.7147070953437855</v>
      </c>
      <c r="C1267">
        <f t="shared" si="39"/>
        <v>1.0028471651120083</v>
      </c>
      <c r="D1267">
        <f t="shared" si="39"/>
        <v>5.0824384614566043</v>
      </c>
    </row>
    <row r="1268" spans="1:4" x14ac:dyDescent="0.2">
      <c r="A1268">
        <f t="shared" si="40"/>
        <v>3.9489819655622633</v>
      </c>
      <c r="B1268">
        <f t="shared" si="39"/>
        <v>3.6701644089841929</v>
      </c>
      <c r="C1268">
        <f t="shared" si="39"/>
        <v>1.0038776315597768</v>
      </c>
      <c r="D1268">
        <f t="shared" si="39"/>
        <v>5.3037703831142533</v>
      </c>
    </row>
    <row r="1269" spans="1:4" x14ac:dyDescent="0.2">
      <c r="A1269">
        <f t="shared" si="40"/>
        <v>3.9521235582158529</v>
      </c>
      <c r="B1269">
        <f t="shared" si="39"/>
        <v>3.6264300931122655</v>
      </c>
      <c r="C1269">
        <f t="shared" si="39"/>
        <v>1.0050681667494121</v>
      </c>
      <c r="D1269">
        <f t="shared" si="39"/>
        <v>5.5392720238855837</v>
      </c>
    </row>
    <row r="1270" spans="1:4" x14ac:dyDescent="0.2">
      <c r="A1270">
        <f t="shared" si="40"/>
        <v>3.9552651508694425</v>
      </c>
      <c r="B1270">
        <f t="shared" si="39"/>
        <v>3.5834863191389905</v>
      </c>
      <c r="C1270">
        <f t="shared" si="39"/>
        <v>1.0064194318958004</v>
      </c>
      <c r="D1270">
        <f t="shared" si="39"/>
        <v>5.7900707708440278</v>
      </c>
    </row>
    <row r="1271" spans="1:4" x14ac:dyDescent="0.2">
      <c r="A1271">
        <f t="shared" si="40"/>
        <v>3.9584067435230321</v>
      </c>
      <c r="B1271">
        <f t="shared" si="39"/>
        <v>3.5413157254477796</v>
      </c>
      <c r="C1271">
        <f t="shared" si="39"/>
        <v>1.007932178496681</v>
      </c>
      <c r="D1271">
        <f t="shared" si="39"/>
        <v>6.0574018062364479</v>
      </c>
    </row>
    <row r="1272" spans="1:4" x14ac:dyDescent="0.2">
      <c r="A1272">
        <f t="shared" si="40"/>
        <v>3.9615483361766217</v>
      </c>
      <c r="B1272">
        <f t="shared" si="39"/>
        <v>3.4999014033762585</v>
      </c>
      <c r="C1272">
        <f t="shared" si="39"/>
        <v>1.0096072491356363</v>
      </c>
      <c r="D1272">
        <f t="shared" si="39"/>
        <v>6.3426201306740531</v>
      </c>
    </row>
    <row r="1273" spans="1:4" x14ac:dyDescent="0.2">
      <c r="A1273">
        <f t="shared" si="40"/>
        <v>3.9646899288302113</v>
      </c>
      <c r="B1273">
        <f t="shared" si="39"/>
        <v>3.4592268836721671</v>
      </c>
      <c r="C1273">
        <f t="shared" si="39"/>
        <v>1.0114455783840857</v>
      </c>
      <c r="D1273">
        <f t="shared" si="39"/>
        <v>6.6472141227790695</v>
      </c>
    </row>
    <row r="1274" spans="1:4" x14ac:dyDescent="0.2">
      <c r="A1274">
        <f t="shared" si="40"/>
        <v>3.9678315214838009</v>
      </c>
      <c r="B1274">
        <f t="shared" si="39"/>
        <v>3.4192761234056026</v>
      </c>
      <c r="C1274">
        <f t="shared" si="39"/>
        <v>1.0134481938038287</v>
      </c>
      <c r="D1274">
        <f t="shared" si="39"/>
        <v>6.9728208571307304</v>
      </c>
    </row>
    <row r="1275" spans="1:4" x14ac:dyDescent="0.2">
      <c r="A1275">
        <f t="shared" si="40"/>
        <v>3.9709731141373905</v>
      </c>
      <c r="B1275">
        <f t="shared" si="39"/>
        <v>3.3800334933205058</v>
      </c>
      <c r="C1275">
        <f t="shared" si="39"/>
        <v>1.0156162170518535</v>
      </c>
      <c r="D1275">
        <f t="shared" si="39"/>
        <v>7.3212434381608986</v>
      </c>
    </row>
    <row r="1276" spans="1:4" x14ac:dyDescent="0.2">
      <c r="A1276">
        <f t="shared" si="40"/>
        <v>3.9741147067909801</v>
      </c>
      <c r="B1276">
        <f t="shared" si="39"/>
        <v>3.3414837656090519</v>
      </c>
      <c r="C1276">
        <f t="shared" si="39"/>
        <v>1.0179508650892968</v>
      </c>
      <c r="D1276">
        <f t="shared" si="39"/>
        <v>7.6944706498618434</v>
      </c>
    </row>
    <row r="1277" spans="1:4" x14ac:dyDescent="0.2">
      <c r="A1277">
        <f t="shared" si="40"/>
        <v>3.9772562994445697</v>
      </c>
      <c r="B1277">
        <f t="shared" si="39"/>
        <v>3.3036121020932434</v>
      </c>
      <c r="C1277">
        <f t="shared" si="39"/>
        <v>1.0204534514966459</v>
      </c>
      <c r="D1277">
        <f t="shared" si="39"/>
        <v>8.094699271047233</v>
      </c>
    </row>
    <row r="1278" spans="1:4" x14ac:dyDescent="0.2">
      <c r="A1278">
        <f t="shared" si="40"/>
        <v>3.9803978920981593</v>
      </c>
      <c r="B1278">
        <f t="shared" si="39"/>
        <v>3.2664040427986571</v>
      </c>
      <c r="C1278">
        <f t="shared" si="39"/>
        <v>1.0231253878974431</v>
      </c>
      <c r="D1278">
        <f t="shared" si="39"/>
        <v>8.5243594649846006</v>
      </c>
    </row>
    <row r="1279" spans="1:4" x14ac:dyDescent="0.2">
      <c r="A1279">
        <f t="shared" si="40"/>
        <v>3.9835394847517489</v>
      </c>
      <c r="B1279">
        <f t="shared" si="39"/>
        <v>3.229845494905879</v>
      </c>
      <c r="C1279">
        <f t="shared" si="39"/>
        <v>1.0259681854929656</v>
      </c>
      <c r="D1279">
        <f t="shared" si="39"/>
        <v>8.9861437223616534</v>
      </c>
    </row>
    <row r="1280" spans="1:4" x14ac:dyDescent="0.2">
      <c r="A1280">
        <f t="shared" si="40"/>
        <v>3.9866810774053385</v>
      </c>
      <c r="B1280">
        <f t="shared" si="39"/>
        <v>3.1939227220657971</v>
      </c>
      <c r="C1280">
        <f t="shared" si="39"/>
        <v>1.0289834567105378</v>
      </c>
      <c r="D1280">
        <f t="shared" si="39"/>
        <v>9.4830399200421862</v>
      </c>
    </row>
    <row r="1281" spans="1:4" x14ac:dyDescent="0.2">
      <c r="A1281">
        <f t="shared" si="40"/>
        <v>3.9898226700589281</v>
      </c>
      <c r="B1281">
        <f t="shared" si="39"/>
        <v>3.158622334065424</v>
      </c>
      <c r="C1281">
        <f t="shared" si="39"/>
        <v>1.0321729169683609</v>
      </c>
      <c r="D1281">
        <f t="shared" si="39"/>
        <v>10.018369157709138</v>
      </c>
    </row>
    <row r="1282" spans="1:4" x14ac:dyDescent="0.2">
      <c r="A1282">
        <f t="shared" si="40"/>
        <v>3.9929642627125177</v>
      </c>
      <c r="B1282">
        <f t="shared" si="39"/>
        <v>3.1239312768314997</v>
      </c>
      <c r="C1282">
        <f t="shared" si="39"/>
        <v>1.0355383865599446</v>
      </c>
      <c r="D1282">
        <f t="shared" si="39"/>
        <v>10.595829153722255</v>
      </c>
    </row>
    <row r="1283" spans="1:4" x14ac:dyDescent="0.2">
      <c r="A1283">
        <f t="shared" si="40"/>
        <v>3.9961058553661073</v>
      </c>
      <c r="B1283">
        <f t="shared" si="39"/>
        <v>3.0898368227596182</v>
      </c>
      <c r="C1283">
        <f t="shared" si="39"/>
        <v>1.0390817926614602</v>
      </c>
      <c r="D1283">
        <f t="shared" si="39"/>
        <v>11.219544124581411</v>
      </c>
    </row>
    <row r="1284" spans="1:4" x14ac:dyDescent="0.2">
      <c r="A1284">
        <f t="shared" si="40"/>
        <v>3.9992474480196969</v>
      </c>
      <c r="B1284">
        <f t="shared" si="39"/>
        <v>3.056326561357098</v>
      </c>
      <c r="C1284">
        <f t="shared" si="39"/>
        <v>1.0428051714655571</v>
      </c>
      <c r="D1284">
        <f t="shared" si="39"/>
        <v>11.894122244533269</v>
      </c>
    </row>
    <row r="1285" spans="1:4" x14ac:dyDescent="0.2">
      <c r="A1285">
        <f t="shared" si="40"/>
        <v>4.0023890406732869</v>
      </c>
      <c r="B1285">
        <f t="shared" si="39"/>
        <v>3.0233883901882903</v>
      </c>
      <c r="C1285">
        <f t="shared" si="39"/>
        <v>1.0467106704454314</v>
      </c>
      <c r="D1285">
        <f t="shared" si="39"/>
        <v>12.624721989609624</v>
      </c>
    </row>
    <row r="1286" spans="1:4" x14ac:dyDescent="0.2">
      <c r="A1286">
        <f t="shared" si="40"/>
        <v>4.0055306333268765</v>
      </c>
      <c r="B1286">
        <f t="shared" si="39"/>
        <v>2.9910105061115226</v>
      </c>
      <c r="C1286">
        <f t="shared" si="39"/>
        <v>1.0508005507531901</v>
      </c>
      <c r="D1286">
        <f t="shared" si="39"/>
        <v>13.417128921859089</v>
      </c>
    </row>
    <row r="1287" spans="1:4" x14ac:dyDescent="0.2">
      <c r="A1287">
        <f t="shared" si="40"/>
        <v>4.0086722259804661</v>
      </c>
      <c r="B1287">
        <f t="shared" si="39"/>
        <v>2.9591813967971512</v>
      </c>
      <c r="C1287">
        <f t="shared" si="39"/>
        <v>1.0550771897568085</v>
      </c>
      <c r="D1287">
        <f t="shared" si="39"/>
        <v>14.277844774889724</v>
      </c>
    </row>
    <row r="1288" spans="1:4" x14ac:dyDescent="0.2">
      <c r="A1288">
        <f t="shared" si="40"/>
        <v>4.0118138186340557</v>
      </c>
      <c r="B1288">
        <f t="shared" si="39"/>
        <v>2.9278898325168221</v>
      </c>
      <c r="C1288">
        <f t="shared" si="39"/>
        <v>1.0595430837202511</v>
      </c>
      <c r="D1288">
        <f t="shared" si="39"/>
        <v>15.214191073796966</v>
      </c>
    </row>
    <row r="1289" spans="1:4" x14ac:dyDescent="0.2">
      <c r="A1289">
        <f t="shared" si="40"/>
        <v>4.0149554112876453</v>
      </c>
      <c r="B1289">
        <f t="shared" si="39"/>
        <v>2.8971248581942324</v>
      </c>
      <c r="C1289">
        <f t="shared" si="39"/>
        <v>1.0642008506316163</v>
      </c>
      <c r="D1289">
        <f t="shared" si="39"/>
        <v>16.234429977190644</v>
      </c>
    </row>
    <row r="1290" spans="1:4" x14ac:dyDescent="0.2">
      <c r="A1290">
        <f t="shared" si="40"/>
        <v>4.0180970039412349</v>
      </c>
      <c r="B1290">
        <f t="shared" si="39"/>
        <v>2.8668757857081788</v>
      </c>
      <c r="C1290">
        <f t="shared" si="39"/>
        <v>1.0690532331844653</v>
      </c>
      <c r="D1290">
        <f t="shared" si="39"/>
        <v>17.347905586580275</v>
      </c>
    </row>
    <row r="1291" spans="1:4" x14ac:dyDescent="0.2">
      <c r="A1291">
        <f t="shared" si="40"/>
        <v>4.0212385965948245</v>
      </c>
      <c r="B1291">
        <f t="shared" si="39"/>
        <v>2.8371321864389976</v>
      </c>
      <c r="C1291">
        <f t="shared" si="39"/>
        <v>1.0741031019177916</v>
      </c>
      <c r="D1291">
        <f t="shared" si="39"/>
        <v>18.565209654653618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2.8078838840498386</v>
      </c>
      <c r="C1292">
        <f t="shared" si="41"/>
        <v>1.0793534585204334</v>
      </c>
      <c r="D1292">
        <f t="shared" si="41"/>
        <v>19.898376471723225</v>
      </c>
    </row>
    <row r="1293" spans="1:4" x14ac:dyDescent="0.2">
      <c r="A1293">
        <f t="shared" ref="A1293:A1356" si="42">A1292+B$3</f>
        <v>4.0275217819020037</v>
      </c>
      <c r="B1293">
        <f t="shared" si="41"/>
        <v>2.7791209474945813</v>
      </c>
      <c r="C1293">
        <f t="shared" si="41"/>
        <v>1.0848074393060569</v>
      </c>
      <c r="D1293">
        <f t="shared" si="41"/>
        <v>21.361112760935416</v>
      </c>
    </row>
    <row r="1294" spans="1:4" x14ac:dyDescent="0.2">
      <c r="A1294">
        <f t="shared" si="42"/>
        <v>4.0306633745555933</v>
      </c>
      <c r="B1294">
        <f t="shared" si="41"/>
        <v>2.7508336842444656</v>
      </c>
      <c r="C1294">
        <f t="shared" si="41"/>
        <v>1.0904683188652093</v>
      </c>
      <c r="D1294">
        <f t="shared" si="41"/>
        <v>22.96906972166655</v>
      </c>
    </row>
    <row r="1295" spans="1:4" x14ac:dyDescent="0.2">
      <c r="A1295">
        <f t="shared" si="42"/>
        <v>4.0338049672091829</v>
      </c>
      <c r="B1295">
        <f t="shared" si="41"/>
        <v>2.7230126337258707</v>
      </c>
      <c r="C1295">
        <f t="shared" si="41"/>
        <v>1.0963395139013001</v>
      </c>
      <c r="D1295">
        <f t="shared" si="41"/>
        <v>24.740165996797071</v>
      </c>
    </row>
    <row r="1296" spans="1:4" x14ac:dyDescent="0.2">
      <c r="A1296">
        <f t="shared" si="42"/>
        <v>4.0369465598627725</v>
      </c>
      <c r="B1296">
        <f t="shared" si="41"/>
        <v>2.6956485609618901</v>
      </c>
      <c r="C1296">
        <f t="shared" si="41"/>
        <v>1.1024245872577874</v>
      </c>
      <c r="D1296">
        <f t="shared" si="41"/>
        <v>26.694972393756895</v>
      </c>
    </row>
    <row r="1297" spans="1:4" x14ac:dyDescent="0.2">
      <c r="A1297">
        <f t="shared" si="42"/>
        <v>4.0400881525163621</v>
      </c>
      <c r="B1297">
        <f t="shared" si="41"/>
        <v>2.6687324504107228</v>
      </c>
      <c r="C1297">
        <f t="shared" si="41"/>
        <v>1.1087272521442335</v>
      </c>
      <c r="D1297">
        <f t="shared" si="41"/>
        <v>28.857171779750377</v>
      </c>
    </row>
    <row r="1298" spans="1:4" x14ac:dyDescent="0.2">
      <c r="A1298">
        <f t="shared" si="42"/>
        <v>4.0432297451699517</v>
      </c>
      <c r="B1298">
        <f t="shared" si="41"/>
        <v>2.642255499994079</v>
      </c>
      <c r="C1298">
        <f t="shared" si="41"/>
        <v>1.1152513765693581</v>
      </c>
      <c r="D1298">
        <f t="shared" si="41"/>
        <v>31.254110853307147</v>
      </c>
    </row>
    <row r="1299" spans="1:4" x14ac:dyDescent="0.2">
      <c r="A1299">
        <f t="shared" si="42"/>
        <v>4.0463713378235413</v>
      </c>
      <c r="B1299">
        <f t="shared" si="41"/>
        <v>2.6162091153091214</v>
      </c>
      <c r="C1299">
        <f t="shared" si="41"/>
        <v>1.12200098798965</v>
      </c>
      <c r="D1299">
        <f t="shared" si="41"/>
        <v>33.917464671891764</v>
      </c>
    </row>
    <row r="1300" spans="1:4" x14ac:dyDescent="0.2">
      <c r="A1300">
        <f t="shared" si="42"/>
        <v>4.0495129304771309</v>
      </c>
      <c r="B1300">
        <f t="shared" si="41"/>
        <v>2.5905849040176383</v>
      </c>
      <c r="C1300">
        <f t="shared" si="41"/>
        <v>1.1289802781826077</v>
      </c>
      <c r="D1300">
        <f t="shared" si="41"/>
        <v>36.884040159662575</v>
      </c>
    </row>
    <row r="1301" spans="1:4" x14ac:dyDescent="0.2">
      <c r="A1301">
        <f t="shared" si="42"/>
        <v>4.0526545231307205</v>
      </c>
      <c r="B1301">
        <f t="shared" si="41"/>
        <v>2.5653746704064884</v>
      </c>
      <c r="C1301">
        <f t="shared" si="41"/>
        <v>1.1361936083541697</v>
      </c>
      <c r="D1301">
        <f t="shared" si="41"/>
        <v>40.196751692388958</v>
      </c>
    </row>
    <row r="1302" spans="1:4" x14ac:dyDescent="0.2">
      <c r="A1302">
        <f t="shared" si="42"/>
        <v>4.0557961157843101</v>
      </c>
      <c r="B1302">
        <f t="shared" si="41"/>
        <v>2.5405704101134274</v>
      </c>
      <c r="C1302">
        <f t="shared" si="41"/>
        <v>1.1436455144904387</v>
      </c>
      <c r="D1302">
        <f t="shared" si="41"/>
        <v>43.905810743009582</v>
      </c>
    </row>
    <row r="1303" spans="1:4" x14ac:dyDescent="0.2">
      <c r="A1303">
        <f t="shared" si="42"/>
        <v>4.0589377084378997</v>
      </c>
      <c r="B1303">
        <f t="shared" si="41"/>
        <v>2.5161643050128077</v>
      </c>
      <c r="C1303">
        <f t="shared" si="41"/>
        <v>1.151340712964374</v>
      </c>
      <c r="D1303">
        <f t="shared" si="41"/>
        <v>48.07018312686111</v>
      </c>
    </row>
    <row r="1304" spans="1:4" x14ac:dyDescent="0.2">
      <c r="A1304">
        <f t="shared" si="42"/>
        <v>4.0620793010914893</v>
      </c>
      <c r="B1304">
        <f t="shared" si="41"/>
        <v>2.4921487182557267</v>
      </c>
      <c r="C1304">
        <f t="shared" si="41"/>
        <v>1.1592841064087214</v>
      </c>
      <c r="D1304">
        <f t="shared" si="41"/>
        <v>52.759382500773498</v>
      </c>
    </row>
    <row r="1305" spans="1:4" x14ac:dyDescent="0.2">
      <c r="A1305">
        <f t="shared" si="42"/>
        <v>4.0652208937450789</v>
      </c>
      <c r="B1305">
        <f t="shared" si="41"/>
        <v>2.4685161894594541</v>
      </c>
      <c r="C1305">
        <f t="shared" si="41"/>
        <v>1.1674807898670789</v>
      </c>
      <c r="D1305">
        <f t="shared" si="41"/>
        <v>58.055688664806688</v>
      </c>
    </row>
    <row r="1306" spans="1:4" x14ac:dyDescent="0.2">
      <c r="A1306">
        <f t="shared" si="42"/>
        <v>4.0683624863986685</v>
      </c>
      <c r="B1306">
        <f t="shared" si="41"/>
        <v>2.4452594300411579</v>
      </c>
      <c r="C1306">
        <f t="shared" si="41"/>
        <v>1.1759360572356696</v>
      </c>
      <c r="D1306">
        <f t="shared" si="41"/>
        <v>64.056905570638932</v>
      </c>
    </row>
    <row r="1307" spans="1:4" x14ac:dyDescent="0.2">
      <c r="A1307">
        <f t="shared" si="42"/>
        <v>4.0715040790522581</v>
      </c>
      <c r="B1307">
        <f t="shared" si="41"/>
        <v>2.4223713186911091</v>
      </c>
      <c r="C1307">
        <f t="shared" si="41"/>
        <v>1.1846554080090892</v>
      </c>
      <c r="D1307">
        <f t="shared" si="41"/>
        <v>70.879809093408696</v>
      </c>
    </row>
    <row r="1308" spans="1:4" x14ac:dyDescent="0.2">
      <c r="A1308">
        <f t="shared" si="42"/>
        <v>4.0746456717058477</v>
      </c>
      <c r="B1308">
        <f t="shared" si="41"/>
        <v>2.3998448969807495</v>
      </c>
      <c r="C1308">
        <f t="shared" si="41"/>
        <v>1.1936445543440495</v>
      </c>
      <c r="D1308">
        <f t="shared" si="41"/>
        <v>78.66448184627103</v>
      </c>
    </row>
    <row r="1309" spans="1:4" x14ac:dyDescent="0.2">
      <c r="A1309">
        <f t="shared" si="42"/>
        <v>4.0777872643594373</v>
      </c>
      <c r="B1309">
        <f t="shared" si="41"/>
        <v>2.3776733651011415</v>
      </c>
      <c r="C1309">
        <f t="shared" si="41"/>
        <v>1.2029094284559174</v>
      </c>
      <c r="D1309">
        <f t="shared" si="41"/>
        <v>87.579796231710318</v>
      </c>
    </row>
    <row r="1310" spans="1:4" x14ac:dyDescent="0.2">
      <c r="A1310">
        <f t="shared" si="42"/>
        <v>4.0809288570130269</v>
      </c>
      <c r="B1310">
        <f t="shared" si="41"/>
        <v>2.355850077727526</v>
      </c>
      <c r="C1310">
        <f t="shared" si="41"/>
        <v>1.2124561903636986</v>
      </c>
      <c r="D1310">
        <f t="shared" si="41"/>
        <v>97.830394116356118</v>
      </c>
    </row>
    <row r="1311" spans="1:4" x14ac:dyDescent="0.2">
      <c r="A1311">
        <f t="shared" si="42"/>
        <v>4.0840704496666165</v>
      </c>
      <c r="B1311">
        <f t="shared" si="41"/>
        <v>2.3343685400058254</v>
      </c>
      <c r="C1311">
        <f t="shared" si="41"/>
        <v>1.2222912359999718</v>
      </c>
      <c r="D1311">
        <f t="shared" si="41"/>
        <v>109.66563145953148</v>
      </c>
    </row>
    <row r="1312" spans="1:4" x14ac:dyDescent="0.2">
      <c r="A1312">
        <f t="shared" si="42"/>
        <v>4.0872120423202061</v>
      </c>
      <c r="B1312">
        <f t="shared" si="41"/>
        <v>2.3132224036571065</v>
      </c>
      <c r="C1312">
        <f t="shared" si="41"/>
        <v>1.2324212057032455</v>
      </c>
      <c r="D1312">
        <f t="shared" si="41"/>
        <v>123.39112267615673</v>
      </c>
    </row>
    <row r="1313" spans="1:4" x14ac:dyDescent="0.2">
      <c r="A1313">
        <f t="shared" si="42"/>
        <v>4.0903536349737957</v>
      </c>
      <c r="B1313">
        <f t="shared" si="41"/>
        <v>2.2924054631961539</v>
      </c>
      <c r="C1313">
        <f t="shared" si="41"/>
        <v>1.2428529931111696</v>
      </c>
      <c r="D1313">
        <f t="shared" si="41"/>
        <v>139.38375265986576</v>
      </c>
    </row>
    <row r="1314" spans="1:4" x14ac:dyDescent="0.2">
      <c r="A1314">
        <f t="shared" si="42"/>
        <v>4.0934952276273853</v>
      </c>
      <c r="B1314">
        <f t="shared" si="41"/>
        <v>2.2719116522604423</v>
      </c>
      <c r="C1314">
        <f t="shared" si="41"/>
        <v>1.2535937544741045</v>
      </c>
      <c r="D1314">
        <f t="shared" si="41"/>
        <v>158.11135417963825</v>
      </c>
    </row>
    <row r="1315" spans="1:4" x14ac:dyDescent="0.2">
      <c r="A1315">
        <f t="shared" si="42"/>
        <v>4.0966368202809749</v>
      </c>
      <c r="B1315">
        <f t="shared" si="41"/>
        <v>2.2517350400459168</v>
      </c>
      <c r="C1315">
        <f t="shared" si="41"/>
        <v>1.2646509184096555</v>
      </c>
      <c r="D1315">
        <f t="shared" si="41"/>
        <v>180.15871974051166</v>
      </c>
    </row>
    <row r="1316" spans="1:4" x14ac:dyDescent="0.2">
      <c r="A1316">
        <f t="shared" si="42"/>
        <v>4.0997784129345645</v>
      </c>
      <c r="B1316">
        <f t="shared" si="41"/>
        <v>2.2318698278461633</v>
      </c>
      <c r="C1316">
        <f t="shared" si="41"/>
        <v>1.2760321961199566</v>
      </c>
      <c r="D1316">
        <f t="shared" si="41"/>
        <v>206.26229825376168</v>
      </c>
    </row>
    <row r="1317" spans="1:4" x14ac:dyDescent="0.2">
      <c r="A1317">
        <f t="shared" si="42"/>
        <v>4.1029200055881541</v>
      </c>
      <c r="B1317">
        <f t="shared" si="41"/>
        <v>2.2123103456915949</v>
      </c>
      <c r="C1317">
        <f t="shared" si="41"/>
        <v>1.287745592094742</v>
      </c>
      <c r="D1317">
        <f t="shared" si="41"/>
        <v>237.35692311294989</v>
      </c>
    </row>
    <row r="1318" spans="1:4" x14ac:dyDescent="0.2">
      <c r="A1318">
        <f t="shared" si="42"/>
        <v>4.1060615982417437</v>
      </c>
      <c r="B1318">
        <f t="shared" si="41"/>
        <v>2.1930510490854789</v>
      </c>
      <c r="C1318">
        <f t="shared" si="41"/>
        <v>1.2997994153245804</v>
      </c>
      <c r="D1318">
        <f t="shared" si="41"/>
        <v>274.63939358913734</v>
      </c>
    </row>
    <row r="1319" spans="1:4" x14ac:dyDescent="0.2">
      <c r="A1319">
        <f t="shared" si="42"/>
        <v>4.1092031908953333</v>
      </c>
      <c r="B1319">
        <f t="shared" si="41"/>
        <v>2.1740865158336957</v>
      </c>
      <c r="C1319">
        <f t="shared" si="41"/>
        <v>1.3122022910500435</v>
      </c>
      <c r="D1319">
        <f t="shared" si="41"/>
        <v>319.6559457613958</v>
      </c>
    </row>
    <row r="1320" spans="1:4" x14ac:dyDescent="0.2">
      <c r="A1320">
        <f t="shared" si="42"/>
        <v>4.1123447835489229</v>
      </c>
      <c r="B1320">
        <f t="shared" si="41"/>
        <v>2.1554114429652333</v>
      </c>
      <c r="C1320">
        <f t="shared" si="41"/>
        <v>1.3249631730740912</v>
      </c>
      <c r="D1320">
        <f t="shared" si="41"/>
        <v>374.4240208295667</v>
      </c>
    </row>
    <row r="1321" spans="1:4" x14ac:dyDescent="0.2">
      <c r="A1321">
        <f t="shared" si="42"/>
        <v>4.1154863762025125</v>
      </c>
      <c r="B1321">
        <f t="shared" si="41"/>
        <v>2.1370206437405521</v>
      </c>
      <c r="C1321">
        <f t="shared" si="41"/>
        <v>1.3380913566665402</v>
      </c>
      <c r="D1321">
        <f t="shared" si="41"/>
        <v>441.60395251576182</v>
      </c>
    </row>
    <row r="1322" spans="1:4" x14ac:dyDescent="0.2">
      <c r="A1322">
        <f t="shared" si="42"/>
        <v>4.1186279688561021</v>
      </c>
      <c r="B1322">
        <f t="shared" si="41"/>
        <v>2.1189090447450094</v>
      </c>
      <c r="C1322">
        <f t="shared" si="41"/>
        <v>1.3515964920911849</v>
      </c>
      <c r="D1322">
        <f t="shared" si="41"/>
        <v>524.74439335385011</v>
      </c>
    </row>
    <row r="1323" spans="1:4" x14ac:dyDescent="0.2">
      <c r="A1323">
        <f t="shared" si="42"/>
        <v>4.1217695615096916</v>
      </c>
      <c r="B1323">
        <f t="shared" si="41"/>
        <v>2.1010716830646969</v>
      </c>
      <c r="C1323">
        <f t="shared" si="41"/>
        <v>1.3654885987879282</v>
      </c>
      <c r="D1323">
        <f t="shared" si="41"/>
        <v>628.63842416897512</v>
      </c>
    </row>
    <row r="1324" spans="1:4" x14ac:dyDescent="0.2">
      <c r="A1324">
        <f t="shared" si="42"/>
        <v>4.1249111541632812</v>
      </c>
      <c r="B1324">
        <f t="shared" si="41"/>
        <v>2.0835037035420561</v>
      </c>
      <c r="C1324">
        <f t="shared" si="41"/>
        <v>1.379778080244197</v>
      </c>
      <c r="D1324">
        <f t="shared" si="41"/>
        <v>759.8487162579512</v>
      </c>
    </row>
    <row r="1325" spans="1:4" x14ac:dyDescent="0.2">
      <c r="A1325">
        <f t="shared" si="42"/>
        <v>4.1280527468168708</v>
      </c>
      <c r="B1325">
        <f t="shared" si="41"/>
        <v>2.0662003561088031</v>
      </c>
      <c r="C1325">
        <f t="shared" si="41"/>
        <v>1.39447573959197</v>
      </c>
      <c r="D1325">
        <f t="shared" si="41"/>
        <v>927.49584169305137</v>
      </c>
    </row>
    <row r="1326" spans="1:4" x14ac:dyDescent="0.2">
      <c r="A1326">
        <f t="shared" si="42"/>
        <v>4.1311943394704604</v>
      </c>
      <c r="B1326">
        <f t="shared" si="41"/>
        <v>2.0491569931937264</v>
      </c>
      <c r="C1326">
        <f t="shared" si="41"/>
        <v>1.4095927959688912</v>
      </c>
      <c r="D1326">
        <f t="shared" si="41"/>
        <v>1144.4647956174872</v>
      </c>
    </row>
    <row r="1327" spans="1:4" x14ac:dyDescent="0.2">
      <c r="A1327">
        <f t="shared" si="42"/>
        <v>4.13433593212405</v>
      </c>
      <c r="B1327">
        <f t="shared" si="41"/>
        <v>2.0323690672030317</v>
      </c>
      <c r="C1327">
        <f t="shared" si="41"/>
        <v>1.4251409016842644</v>
      </c>
      <c r="D1327">
        <f t="shared" si="41"/>
        <v>1429.2915186792666</v>
      </c>
    </row>
    <row r="1328" spans="1:4" x14ac:dyDescent="0.2">
      <c r="A1328">
        <f t="shared" si="42"/>
        <v>4.1374775247776396</v>
      </c>
      <c r="B1328">
        <f t="shared" si="41"/>
        <v>2.0158321280709743</v>
      </c>
      <c r="C1328">
        <f t="shared" si="41"/>
        <v>1.4411321602331932</v>
      </c>
      <c r="D1328">
        <f t="shared" si="41"/>
        <v>1809.183331588416</v>
      </c>
    </row>
    <row r="1329" spans="1:4" x14ac:dyDescent="0.2">
      <c r="A1329">
        <f t="shared" si="42"/>
        <v>4.1406191174312292</v>
      </c>
      <c r="B1329">
        <f t="shared" si="41"/>
        <v>1.999541820878624</v>
      </c>
      <c r="C1329">
        <f t="shared" si="41"/>
        <v>1.4575791452047311</v>
      </c>
      <c r="D1329">
        <f t="shared" si="41"/>
        <v>2324.9839470142051</v>
      </c>
    </row>
    <row r="1330" spans="1:4" x14ac:dyDescent="0.2">
      <c r="A1330">
        <f t="shared" si="42"/>
        <v>4.1437607100848188</v>
      </c>
      <c r="B1330">
        <f t="shared" si="41"/>
        <v>1.9834938835386253</v>
      </c>
      <c r="C1330">
        <f t="shared" si="41"/>
        <v>1.4744949201327235</v>
      </c>
      <c r="D1330">
        <f t="shared" si="41"/>
        <v>3039.5794657199835</v>
      </c>
    </row>
    <row r="1331" spans="1:4" x14ac:dyDescent="0.2">
      <c r="A1331">
        <f t="shared" si="42"/>
        <v>4.1469023027384084</v>
      </c>
      <c r="B1331">
        <f t="shared" si="41"/>
        <v>1.9676841445439521</v>
      </c>
      <c r="C1331">
        <f t="shared" si="41"/>
        <v>1.4918930593409974</v>
      </c>
      <c r="D1331">
        <f t="shared" si="41"/>
        <v>4052.6119621506491</v>
      </c>
    </row>
    <row r="1332" spans="1:4" x14ac:dyDescent="0.2">
      <c r="A1332">
        <f t="shared" si="42"/>
        <v>4.150043895391998</v>
      </c>
      <c r="B1332">
        <f t="shared" si="41"/>
        <v>1.9521085207786799</v>
      </c>
      <c r="C1332">
        <f t="shared" si="41"/>
        <v>1.5097876698377271</v>
      </c>
      <c r="D1332">
        <f t="shared" si="41"/>
        <v>5527.2276587146889</v>
      </c>
    </row>
    <row r="1333" spans="1:4" x14ac:dyDescent="0.2">
      <c r="A1333">
        <f t="shared" si="42"/>
        <v>4.1531854880455876</v>
      </c>
      <c r="B1333">
        <f t="shared" si="41"/>
        <v>1.9367630153888935</v>
      </c>
      <c r="C1333">
        <f t="shared" si="41"/>
        <v>1.5281934143172167</v>
      </c>
      <c r="D1333">
        <f t="shared" si="41"/>
        <v>7740.8636571537236</v>
      </c>
    </row>
    <row r="1334" spans="1:4" x14ac:dyDescent="0.2">
      <c r="A1334">
        <f t="shared" si="42"/>
        <v>4.1563270806991772</v>
      </c>
      <c r="B1334">
        <f t="shared" si="41"/>
        <v>1.921643715711872</v>
      </c>
      <c r="C1334">
        <f t="shared" si="41"/>
        <v>1.5471255353309479</v>
      </c>
      <c r="D1334">
        <f t="shared" si="41"/>
        <v>11186.666773127956</v>
      </c>
    </row>
    <row r="1335" spans="1:4" x14ac:dyDescent="0.2">
      <c r="A1335">
        <f t="shared" si="42"/>
        <v>4.1594686733527668</v>
      </c>
      <c r="B1335">
        <f t="shared" si="41"/>
        <v>1.9067467912618148</v>
      </c>
      <c r="C1335">
        <f t="shared" si="41"/>
        <v>1.5665998806936263</v>
      </c>
      <c r="D1335">
        <f t="shared" si="41"/>
        <v>16788.39874930014</v>
      </c>
    </row>
    <row r="1336" spans="1:4" x14ac:dyDescent="0.2">
      <c r="A1336">
        <f t="shared" si="42"/>
        <v>4.1626102660063564</v>
      </c>
      <c r="B1336">
        <f t="shared" si="41"/>
        <v>1.8920684917703703</v>
      </c>
      <c r="C1336">
        <f t="shared" si="41"/>
        <v>1.5866329301940914</v>
      </c>
      <c r="D1336">
        <f t="shared" si="41"/>
        <v>26389.23535042927</v>
      </c>
    </row>
    <row r="1337" spans="1:4" x14ac:dyDescent="0.2">
      <c r="A1337">
        <f t="shared" si="42"/>
        <v>4.165751858659946</v>
      </c>
      <c r="B1337">
        <f t="shared" si="41"/>
        <v>1.8776051452803237</v>
      </c>
      <c r="C1337">
        <f t="shared" si="41"/>
        <v>1.6072418236853707</v>
      </c>
      <c r="D1337">
        <f t="shared" si="41"/>
        <v>43963.580694332479</v>
      </c>
    </row>
    <row r="1338" spans="1:4" x14ac:dyDescent="0.2">
      <c r="A1338">
        <f t="shared" si="42"/>
        <v>4.1688934513135356</v>
      </c>
      <c r="B1338">
        <f t="shared" si="41"/>
        <v>1.8633531562908525</v>
      </c>
      <c r="C1338">
        <f t="shared" si="41"/>
        <v>1.6284443906329094</v>
      </c>
      <c r="D1338">
        <f t="shared" si="41"/>
        <v>78961.938388269322</v>
      </c>
    </row>
    <row r="1339" spans="1:4" x14ac:dyDescent="0.2">
      <c r="A1339">
        <f t="shared" si="42"/>
        <v>4.1720350439671252</v>
      </c>
      <c r="B1339">
        <f t="shared" si="41"/>
        <v>1.8493090039527844</v>
      </c>
      <c r="C1339">
        <f t="shared" si="41"/>
        <v>1.6502591812050353</v>
      </c>
      <c r="D1339">
        <f t="shared" si="41"/>
        <v>156910.55959848131</v>
      </c>
    </row>
    <row r="1340" spans="1:4" x14ac:dyDescent="0.2">
      <c r="A1340">
        <f t="shared" si="42"/>
        <v>4.1751766366207148</v>
      </c>
      <c r="B1340">
        <f t="shared" si="41"/>
        <v>1.835469240312376</v>
      </c>
      <c r="C1340">
        <f t="shared" si="41"/>
        <v>1.6727054989951622</v>
      </c>
      <c r="D1340">
        <f t="shared" si="41"/>
        <v>359840.50835223502</v>
      </c>
    </row>
    <row r="1341" spans="1:4" x14ac:dyDescent="0.2">
      <c r="A1341">
        <f t="shared" si="42"/>
        <v>4.1783182292743044</v>
      </c>
      <c r="B1341">
        <f t="shared" si="41"/>
        <v>1.8218304886021746</v>
      </c>
      <c r="C1341">
        <f t="shared" si="41"/>
        <v>1.6958034354710052</v>
      </c>
      <c r="D1341">
        <f t="shared" si="41"/>
        <v>1027273.9444880707</v>
      </c>
    </row>
    <row r="1342" spans="1:4" x14ac:dyDescent="0.2">
      <c r="A1342">
        <f t="shared" si="42"/>
        <v>4.181459821927894</v>
      </c>
      <c r="B1342">
        <f t="shared" si="41"/>
        <v>1.8083894415775328</v>
      </c>
      <c r="C1342">
        <f t="shared" si="41"/>
        <v>1.7195739062523188</v>
      </c>
      <c r="D1342">
        <f t="shared" si="41"/>
        <v>4277089.8235424841</v>
      </c>
    </row>
    <row r="1343" spans="1:4" x14ac:dyDescent="0.2">
      <c r="A1343">
        <f t="shared" si="42"/>
        <v>4.1846014145814836</v>
      </c>
      <c r="B1343">
        <f t="shared" si="41"/>
        <v>1.7951428598974677</v>
      </c>
      <c r="C1343">
        <f t="shared" si="41"/>
        <v>1.7440386893252864</v>
      </c>
      <c r="D1343">
        <f t="shared" si="41"/>
        <v>40105715.138178453</v>
      </c>
    </row>
    <row r="1344" spans="1:4" x14ac:dyDescent="0.2">
      <c r="A1344">
        <f t="shared" si="42"/>
        <v>4.1877430072350732</v>
      </c>
      <c r="B1344">
        <f t="shared" si="41"/>
        <v>1.7820875705485151</v>
      </c>
      <c r="C1344">
        <f t="shared" si="41"/>
        <v>1.7692204653088588</v>
      </c>
    </row>
    <row r="1345" spans="1:4" x14ac:dyDescent="0.2">
      <c r="A1345">
        <f t="shared" si="42"/>
        <v>4.1908845998886628</v>
      </c>
      <c r="B1345">
        <f t="shared" si="41"/>
        <v>1.7692204653103378</v>
      </c>
      <c r="C1345">
        <f t="shared" si="41"/>
        <v>1.7951428598959451</v>
      </c>
      <c r="D1345">
        <f t="shared" si="41"/>
        <v>641640778.17454028</v>
      </c>
    </row>
    <row r="1346" spans="1:4" x14ac:dyDescent="0.2">
      <c r="A1346">
        <f t="shared" si="42"/>
        <v>4.1940261925422524</v>
      </c>
      <c r="B1346">
        <f t="shared" si="41"/>
        <v>1.7565384992618585</v>
      </c>
      <c r="C1346">
        <f t="shared" si="41"/>
        <v>1.8218304886006063</v>
      </c>
      <c r="D1346">
        <f t="shared" si="41"/>
        <v>16428273.751715455</v>
      </c>
    </row>
    <row r="1347" spans="1:4" x14ac:dyDescent="0.2">
      <c r="A1347">
        <f t="shared" si="42"/>
        <v>4.197167785195842</v>
      </c>
      <c r="B1347">
        <f t="shared" si="41"/>
        <v>1.7440386893267239</v>
      </c>
      <c r="C1347">
        <f t="shared" si="41"/>
        <v>1.8493090039511699</v>
      </c>
      <c r="D1347">
        <f t="shared" si="41"/>
        <v>2507398.9975251104</v>
      </c>
    </row>
    <row r="1348" spans="1:4" x14ac:dyDescent="0.2">
      <c r="A1348">
        <f t="shared" si="42"/>
        <v>4.2003093778494316</v>
      </c>
      <c r="B1348">
        <f t="shared" si="41"/>
        <v>1.7317181128569601</v>
      </c>
      <c r="C1348">
        <f t="shared" si="41"/>
        <v>1.8776051452786615</v>
      </c>
      <c r="D1348">
        <f t="shared" si="41"/>
        <v>701738.88923748781</v>
      </c>
    </row>
    <row r="1349" spans="1:4" x14ac:dyDescent="0.2">
      <c r="A1349">
        <f t="shared" si="42"/>
        <v>4.2034509705030212</v>
      </c>
      <c r="B1349">
        <f t="shared" si="41"/>
        <v>1.7195739062537145</v>
      </c>
      <c r="C1349">
        <f t="shared" si="41"/>
        <v>1.9067467912601026</v>
      </c>
      <c r="D1349">
        <f t="shared" si="41"/>
        <v>267576.81569686125</v>
      </c>
    </row>
    <row r="1350" spans="1:4" x14ac:dyDescent="0.2">
      <c r="A1350">
        <f t="shared" si="42"/>
        <v>4.2065925631566108</v>
      </c>
      <c r="B1350">
        <f t="shared" si="41"/>
        <v>1.7076032636239911</v>
      </c>
      <c r="C1350">
        <f t="shared" si="41"/>
        <v>1.9367630153871302</v>
      </c>
      <c r="D1350">
        <f t="shared" si="41"/>
        <v>123148.95537130404</v>
      </c>
    </row>
    <row r="1351" spans="1:4" x14ac:dyDescent="0.2">
      <c r="A1351">
        <f t="shared" si="42"/>
        <v>4.2097341558102004</v>
      </c>
      <c r="B1351">
        <f t="shared" si="41"/>
        <v>1.6958034354723619</v>
      </c>
      <c r="C1351">
        <f t="shared" si="41"/>
        <v>1.9676841445421343</v>
      </c>
      <c r="D1351">
        <f t="shared" si="41"/>
        <v>64331.502436363022</v>
      </c>
    </row>
    <row r="1352" spans="1:4" x14ac:dyDescent="0.2">
      <c r="A1352">
        <f t="shared" si="42"/>
        <v>4.21287574846379</v>
      </c>
      <c r="B1352">
        <f t="shared" si="41"/>
        <v>1.6841717274266301</v>
      </c>
      <c r="C1352">
        <f t="shared" si="41"/>
        <v>1.9995418208767517</v>
      </c>
      <c r="D1352">
        <f t="shared" si="41"/>
        <v>36812.987948650036</v>
      </c>
    </row>
    <row r="1353" spans="1:4" x14ac:dyDescent="0.2">
      <c r="A1353">
        <f t="shared" si="42"/>
        <v>4.2160173411173796</v>
      </c>
      <c r="B1353">
        <f t="shared" si="41"/>
        <v>1.67270549899648</v>
      </c>
      <c r="C1353">
        <f t="shared" si="41"/>
        <v>2.0323690672011017</v>
      </c>
      <c r="D1353">
        <f t="shared" si="41"/>
        <v>22565.203075294219</v>
      </c>
    </row>
    <row r="1354" spans="1:4" x14ac:dyDescent="0.2">
      <c r="A1354">
        <f t="shared" si="42"/>
        <v>4.2191589337709692</v>
      </c>
      <c r="B1354">
        <f t="shared" si="41"/>
        <v>1.6614021623641646</v>
      </c>
      <c r="C1354">
        <f t="shared" si="41"/>
        <v>2.066200356106815</v>
      </c>
      <c r="D1354">
        <f t="shared" si="41"/>
        <v>14595.278173639394</v>
      </c>
    </row>
    <row r="1355" spans="1:4" x14ac:dyDescent="0.2">
      <c r="A1355">
        <f t="shared" si="42"/>
        <v>4.2223005264245588</v>
      </c>
      <c r="B1355">
        <f t="shared" si="41"/>
        <v>1.6502591812063165</v>
      </c>
      <c r="C1355">
        <f t="shared" si="41"/>
        <v>2.1010716830626466</v>
      </c>
      <c r="D1355">
        <f t="shared" si="41"/>
        <v>9856.6130303810005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1.639274069546002</v>
      </c>
      <c r="C1356">
        <f t="shared" si="43"/>
        <v>2.1370206437384387</v>
      </c>
      <c r="D1356">
        <f t="shared" si="43"/>
        <v>6896.5237158431255</v>
      </c>
    </row>
    <row r="1357" spans="1:4" x14ac:dyDescent="0.2">
      <c r="A1357">
        <f t="shared" ref="A1357:A1420" si="44">A1356+B$3</f>
        <v>4.228583711731738</v>
      </c>
      <c r="B1357">
        <f t="shared" si="43"/>
        <v>1.6284443906341546</v>
      </c>
      <c r="C1357">
        <f t="shared" si="43"/>
        <v>2.1740865158315166</v>
      </c>
      <c r="D1357">
        <f t="shared" si="43"/>
        <v>4970.4347518124914</v>
      </c>
    </row>
    <row r="1358" spans="1:4" x14ac:dyDescent="0.2">
      <c r="A1358">
        <f t="shared" si="44"/>
        <v>4.2317253043853276</v>
      </c>
      <c r="B1358">
        <f t="shared" si="43"/>
        <v>1.6177677558595582</v>
      </c>
      <c r="C1358">
        <f t="shared" si="43"/>
        <v>2.2123103456893465</v>
      </c>
      <c r="D1358">
        <f t="shared" si="43"/>
        <v>3673.4257980892762</v>
      </c>
    </row>
    <row r="1359" spans="1:4" x14ac:dyDescent="0.2">
      <c r="A1359">
        <f t="shared" si="44"/>
        <v>4.2348668970389172</v>
      </c>
      <c r="B1359">
        <f t="shared" si="43"/>
        <v>1.6072418236865804</v>
      </c>
      <c r="C1359">
        <f t="shared" si="43"/>
        <v>2.2517350400435978</v>
      </c>
      <c r="D1359">
        <f t="shared" si="43"/>
        <v>2774.1218605221197</v>
      </c>
    </row>
    <row r="1360" spans="1:4" x14ac:dyDescent="0.2">
      <c r="A1360">
        <f t="shared" si="44"/>
        <v>4.2380084896925068</v>
      </c>
      <c r="B1360">
        <f t="shared" si="43"/>
        <v>1.5968642986198711</v>
      </c>
      <c r="C1360">
        <f t="shared" si="43"/>
        <v>2.2924054631937629</v>
      </c>
      <c r="D1360">
        <f t="shared" si="43"/>
        <v>2134.6465904274496</v>
      </c>
    </row>
    <row r="1361" spans="1:4" x14ac:dyDescent="0.2">
      <c r="A1361">
        <f t="shared" si="44"/>
        <v>4.2411500823460964</v>
      </c>
      <c r="B1361">
        <f t="shared" si="43"/>
        <v>1.5866329301952669</v>
      </c>
      <c r="C1361">
        <f t="shared" si="43"/>
        <v>2.334368540003358</v>
      </c>
      <c r="D1361">
        <f t="shared" si="43"/>
        <v>1669.8222151848847</v>
      </c>
    </row>
    <row r="1362" spans="1:4" x14ac:dyDescent="0.2">
      <c r="A1362">
        <f t="shared" si="44"/>
        <v>4.244291674999686</v>
      </c>
      <c r="B1362">
        <f t="shared" si="43"/>
        <v>1.5765455119961846</v>
      </c>
      <c r="C1362">
        <f t="shared" si="43"/>
        <v>2.3776733650985951</v>
      </c>
      <c r="D1362">
        <f t="shared" si="43"/>
        <v>1325.3521911419743</v>
      </c>
    </row>
    <row r="1363" spans="1:4" x14ac:dyDescent="0.2">
      <c r="A1363">
        <f t="shared" si="44"/>
        <v>4.2474332676532756</v>
      </c>
      <c r="B1363">
        <f t="shared" si="43"/>
        <v>1.5665998806947696</v>
      </c>
      <c r="C1363">
        <f t="shared" si="43"/>
        <v>2.4223713186884805</v>
      </c>
      <c r="D1363">
        <f t="shared" si="43"/>
        <v>1065.6606267839613</v>
      </c>
    </row>
    <row r="1364" spans="1:4" x14ac:dyDescent="0.2">
      <c r="A1364">
        <f t="shared" si="44"/>
        <v>4.2505748603068652</v>
      </c>
      <c r="B1364">
        <f t="shared" si="43"/>
        <v>1.5567939151171459</v>
      </c>
      <c r="C1364">
        <f t="shared" si="43"/>
        <v>2.4685161894567389</v>
      </c>
      <c r="D1364">
        <f t="shared" si="43"/>
        <v>866.86403840061359</v>
      </c>
    </row>
    <row r="1365" spans="1:4" x14ac:dyDescent="0.2">
      <c r="A1365">
        <f t="shared" si="44"/>
        <v>4.2537164529604548</v>
      </c>
      <c r="B1365">
        <f t="shared" si="43"/>
        <v>1.5471255353320599</v>
      </c>
      <c r="C1365">
        <f t="shared" si="43"/>
        <v>2.5161643050100042</v>
      </c>
      <c r="D1365">
        <f t="shared" si="43"/>
        <v>712.57744529056708</v>
      </c>
    </row>
    <row r="1366" spans="1:4" x14ac:dyDescent="0.2">
      <c r="A1366">
        <f t="shared" si="44"/>
        <v>4.2568580456140444</v>
      </c>
      <c r="B1366">
        <f t="shared" si="43"/>
        <v>1.5375927017623063</v>
      </c>
      <c r="C1366">
        <f t="shared" si="43"/>
        <v>2.5653746704035933</v>
      </c>
      <c r="D1366">
        <f t="shared" si="43"/>
        <v>591.33968866328917</v>
      </c>
    </row>
    <row r="1367" spans="1:4" x14ac:dyDescent="0.2">
      <c r="A1367">
        <f t="shared" si="44"/>
        <v>4.2599996382676339</v>
      </c>
      <c r="B1367">
        <f t="shared" si="43"/>
        <v>1.5281934143182971</v>
      </c>
      <c r="C1367">
        <f t="shared" si="43"/>
        <v>2.6162091153061287</v>
      </c>
      <c r="D1367">
        <f t="shared" si="43"/>
        <v>494.99213325297137</v>
      </c>
    </row>
    <row r="1368" spans="1:4" x14ac:dyDescent="0.2">
      <c r="A1368">
        <f t="shared" si="44"/>
        <v>4.2631412309212235</v>
      </c>
      <c r="B1368">
        <f t="shared" si="43"/>
        <v>1.5189257115531583</v>
      </c>
      <c r="C1368">
        <f t="shared" si="43"/>
        <v>2.6687324504076324</v>
      </c>
      <c r="D1368">
        <f t="shared" si="43"/>
        <v>417.6341026279992</v>
      </c>
    </row>
    <row r="1369" spans="1:4" x14ac:dyDescent="0.2">
      <c r="A1369">
        <f t="shared" si="44"/>
        <v>4.2662828235748131</v>
      </c>
      <c r="B1369">
        <f t="shared" si="43"/>
        <v>1.5097876698387778</v>
      </c>
      <c r="C1369">
        <f t="shared" si="43"/>
        <v>2.7230126337226768</v>
      </c>
      <c r="D1369">
        <f t="shared" si="43"/>
        <v>354.93581471282664</v>
      </c>
    </row>
    <row r="1370" spans="1:4" x14ac:dyDescent="0.2">
      <c r="A1370">
        <f t="shared" si="44"/>
        <v>4.2694244162284027</v>
      </c>
      <c r="B1370">
        <f t="shared" si="43"/>
        <v>1.5007774025622296</v>
      </c>
      <c r="C1370">
        <f t="shared" si="43"/>
        <v>2.7791209474912768</v>
      </c>
      <c r="D1370">
        <f t="shared" si="43"/>
        <v>303.67787543146534</v>
      </c>
    </row>
    <row r="1371" spans="1:4" x14ac:dyDescent="0.2">
      <c r="A1371">
        <f t="shared" si="44"/>
        <v>4.2725660088819923</v>
      </c>
      <c r="B1371">
        <f t="shared" si="43"/>
        <v>1.4918930593420185</v>
      </c>
      <c r="C1371">
        <f t="shared" si="43"/>
        <v>2.837132186435583</v>
      </c>
      <c r="D1371">
        <f t="shared" si="43"/>
        <v>261.43726939912881</v>
      </c>
    </row>
    <row r="1372" spans="1:4" x14ac:dyDescent="0.2">
      <c r="A1372">
        <f t="shared" si="44"/>
        <v>4.2757076015355819</v>
      </c>
      <c r="B1372">
        <f t="shared" si="43"/>
        <v>1.4831328252636089</v>
      </c>
      <c r="C1372">
        <f t="shared" si="43"/>
        <v>2.897124858190701</v>
      </c>
      <c r="D1372">
        <f t="shared" si="43"/>
        <v>226.3698397352737</v>
      </c>
    </row>
    <row r="1373" spans="1:4" x14ac:dyDescent="0.2">
      <c r="A1373">
        <f t="shared" si="44"/>
        <v>4.2788491941891715</v>
      </c>
      <c r="B1373">
        <f t="shared" si="43"/>
        <v>1.4744949201337172</v>
      </c>
      <c r="C1373">
        <f t="shared" si="43"/>
        <v>2.9591813967934968</v>
      </c>
      <c r="D1373">
        <f t="shared" si="43"/>
        <v>197.05740390733078</v>
      </c>
    </row>
    <row r="1374" spans="1:4" x14ac:dyDescent="0.2">
      <c r="A1374">
        <f t="shared" si="44"/>
        <v>4.2819907868427611</v>
      </c>
      <c r="B1374">
        <f t="shared" si="43"/>
        <v>1.465977597752864</v>
      </c>
      <c r="C1374">
        <f t="shared" si="43"/>
        <v>3.0233883901845084</v>
      </c>
      <c r="D1374">
        <f t="shared" si="43"/>
        <v>172.39884823982493</v>
      </c>
    </row>
    <row r="1375" spans="1:4" x14ac:dyDescent="0.2">
      <c r="A1375">
        <f t="shared" si="44"/>
        <v>4.2851323794963507</v>
      </c>
      <c r="B1375">
        <f t="shared" si="43"/>
        <v>1.457579145205697</v>
      </c>
      <c r="C1375">
        <f t="shared" si="43"/>
        <v>3.0898368227556996</v>
      </c>
      <c r="D1375">
        <f t="shared" si="43"/>
        <v>151.5315802223206</v>
      </c>
    </row>
    <row r="1376" spans="1:4" x14ac:dyDescent="0.2">
      <c r="A1376">
        <f t="shared" si="44"/>
        <v>4.2882739721499403</v>
      </c>
      <c r="B1376">
        <f t="shared" si="43"/>
        <v>1.4492978821685982</v>
      </c>
      <c r="C1376">
        <f t="shared" si="43"/>
        <v>3.1586223340613655</v>
      </c>
      <c r="D1376">
        <f t="shared" si="43"/>
        <v>133.77421840682359</v>
      </c>
    </row>
    <row r="1377" spans="1:4" x14ac:dyDescent="0.2">
      <c r="A1377">
        <f t="shared" si="44"/>
        <v>4.2914155648035299</v>
      </c>
      <c r="B1377">
        <f t="shared" si="43"/>
        <v>1.441132160234132</v>
      </c>
      <c r="C1377">
        <f t="shared" si="43"/>
        <v>3.229845494901677</v>
      </c>
      <c r="D1377">
        <f t="shared" si="43"/>
        <v>118.58432552154463</v>
      </c>
    </row>
    <row r="1378" spans="1:4" x14ac:dyDescent="0.2">
      <c r="A1378">
        <f t="shared" si="44"/>
        <v>4.2945571574571195</v>
      </c>
      <c r="B1378">
        <f t="shared" si="43"/>
        <v>1.4330803622518726</v>
      </c>
      <c r="C1378">
        <f t="shared" si="43"/>
        <v>3.3036121020888904</v>
      </c>
      <c r="D1378">
        <f t="shared" si="43"/>
        <v>105.52692141816385</v>
      </c>
    </row>
    <row r="1379" spans="1:4" x14ac:dyDescent="0.2">
      <c r="A1379">
        <f t="shared" si="44"/>
        <v>4.2976987501107091</v>
      </c>
      <c r="B1379">
        <f t="shared" si="43"/>
        <v>1.4251409016851775</v>
      </c>
      <c r="C1379">
        <f t="shared" si="43"/>
        <v>3.3800334933159979</v>
      </c>
      <c r="D1379">
        <f t="shared" si="43"/>
        <v>94.250804930706835</v>
      </c>
    </row>
    <row r="1380" spans="1:4" x14ac:dyDescent="0.2">
      <c r="A1380">
        <f t="shared" si="44"/>
        <v>4.3008403427642987</v>
      </c>
      <c r="B1380">
        <f t="shared" si="43"/>
        <v>1.417312221983493</v>
      </c>
      <c r="C1380">
        <f t="shared" si="43"/>
        <v>3.4592268836674944</v>
      </c>
      <c r="D1380">
        <f t="shared" si="43"/>
        <v>84.470590240980613</v>
      </c>
    </row>
    <row r="1381" spans="1:4" x14ac:dyDescent="0.2">
      <c r="A1381">
        <f t="shared" si="44"/>
        <v>4.3039819354178883</v>
      </c>
      <c r="B1381">
        <f t="shared" si="43"/>
        <v>1.4095927959697785</v>
      </c>
      <c r="C1381">
        <f t="shared" si="43"/>
        <v>3.5413157254429364</v>
      </c>
      <c r="D1381">
        <f t="shared" si="43"/>
        <v>75.95296513286759</v>
      </c>
    </row>
    <row r="1382" spans="1:4" x14ac:dyDescent="0.2">
      <c r="A1382">
        <f t="shared" si="44"/>
        <v>4.3071235280714779</v>
      </c>
      <c r="B1382">
        <f t="shared" si="43"/>
        <v>1.4019811252426446</v>
      </c>
      <c r="C1382">
        <f t="shared" si="43"/>
        <v>3.6264300931072437</v>
      </c>
      <c r="D1382">
        <f t="shared" si="43"/>
        <v>68.506096480591083</v>
      </c>
    </row>
    <row r="1383" spans="1:4" x14ac:dyDescent="0.2">
      <c r="A1383">
        <f t="shared" si="44"/>
        <v>4.3102651207250675</v>
      </c>
      <c r="B1383">
        <f t="shared" si="43"/>
        <v>1.3944757395928329</v>
      </c>
      <c r="C1383">
        <f t="shared" si="43"/>
        <v>3.7147070953385737</v>
      </c>
      <c r="D1383">
        <f t="shared" si="43"/>
        <v>61.971401771177554</v>
      </c>
    </row>
    <row r="1384" spans="1:4" x14ac:dyDescent="0.2">
      <c r="A1384">
        <f t="shared" si="44"/>
        <v>4.3134067133786571</v>
      </c>
      <c r="B1384">
        <f t="shared" si="43"/>
        <v>1.3870751964336578</v>
      </c>
      <c r="C1384">
        <f t="shared" si="43"/>
        <v>3.8062913163163006</v>
      </c>
      <c r="D1384">
        <f t="shared" si="43"/>
        <v>56.217113615085104</v>
      </c>
    </row>
    <row r="1385" spans="1:4" x14ac:dyDescent="0.2">
      <c r="A1385">
        <f t="shared" si="44"/>
        <v>4.3165483060322467</v>
      </c>
      <c r="B1385">
        <f t="shared" si="43"/>
        <v>1.3797780802450359</v>
      </c>
      <c r="C1385">
        <f t="shared" si="43"/>
        <v>3.9013352885798809</v>
      </c>
      <c r="D1385">
        <f t="shared" si="43"/>
        <v>51.13321327626376</v>
      </c>
    </row>
    <row r="1386" spans="1:4" x14ac:dyDescent="0.2">
      <c r="A1386">
        <f t="shared" si="44"/>
        <v>4.3196898986858363</v>
      </c>
      <c r="B1386">
        <f t="shared" si="43"/>
        <v>1.3725830020307737</v>
      </c>
      <c r="C1386">
        <f t="shared" si="43"/>
        <v>3.9999999999958593</v>
      </c>
      <c r="D1386">
        <f t="shared" si="43"/>
        <v>46.627416998144724</v>
      </c>
    </row>
    <row r="1387" spans="1:4" x14ac:dyDescent="0.2">
      <c r="A1387">
        <f t="shared" si="44"/>
        <v>4.3228314913394259</v>
      </c>
      <c r="B1387">
        <f t="shared" si="43"/>
        <v>1.3654885987887437</v>
      </c>
      <c r="C1387">
        <f t="shared" si="43"/>
        <v>4.1024554375968503</v>
      </c>
      <c r="D1387">
        <f t="shared" si="43"/>
        <v>42.621977448715079</v>
      </c>
    </row>
    <row r="1388" spans="1:4" x14ac:dyDescent="0.2">
      <c r="A1388">
        <f t="shared" si="44"/>
        <v>4.3259730839930155</v>
      </c>
      <c r="B1388">
        <f t="shared" si="43"/>
        <v>1.3584935329936414</v>
      </c>
      <c r="C1388">
        <f t="shared" si="43"/>
        <v>4.2088811713051335</v>
      </c>
      <c r="D1388">
        <f t="shared" si="43"/>
        <v>39.051120339232838</v>
      </c>
    </row>
    <row r="1389" spans="1:4" x14ac:dyDescent="0.2">
      <c r="A1389">
        <f t="shared" si="44"/>
        <v>4.3291146766466051</v>
      </c>
      <c r="B1389">
        <f t="shared" si="43"/>
        <v>1.3515964920919781</v>
      </c>
      <c r="C1389">
        <f t="shared" si="43"/>
        <v>4.3194669808271762</v>
      </c>
      <c r="D1389">
        <f t="shared" si="43"/>
        <v>35.858979033726968</v>
      </c>
    </row>
    <row r="1390" spans="1:4" x14ac:dyDescent="0.2">
      <c r="A1390">
        <f t="shared" si="44"/>
        <v>4.3322562693001947</v>
      </c>
      <c r="B1390">
        <f t="shared" si="43"/>
        <v>1.3447961880090133</v>
      </c>
      <c r="C1390">
        <f t="shared" si="43"/>
        <v>4.4344135293062124</v>
      </c>
      <c r="D1390">
        <f t="shared" si="43"/>
        <v>32.997921876378925</v>
      </c>
    </row>
    <row r="1391" spans="1:4" x14ac:dyDescent="0.2">
      <c r="A1391">
        <f t="shared" si="44"/>
        <v>4.3353978619537843</v>
      </c>
      <c r="B1391">
        <f t="shared" si="43"/>
        <v>1.3380913566673107</v>
      </c>
      <c r="C1391">
        <f t="shared" si="43"/>
        <v>4.5539330876512549</v>
      </c>
      <c r="D1391">
        <f t="shared" si="43"/>
        <v>30.427190943021902</v>
      </c>
    </row>
    <row r="1392" spans="1:4" x14ac:dyDescent="0.2">
      <c r="A1392">
        <f t="shared" si="44"/>
        <v>4.3385394546073739</v>
      </c>
      <c r="B1392">
        <f t="shared" si="43"/>
        <v>1.3314807575166265</v>
      </c>
      <c r="C1392">
        <f t="shared" si="43"/>
        <v>4.6782503138260036</v>
      </c>
      <c r="D1392">
        <f t="shared" si="43"/>
        <v>28.111789063761204</v>
      </c>
    </row>
    <row r="1393" spans="1:4" x14ac:dyDescent="0.2">
      <c r="A1393">
        <f t="shared" si="44"/>
        <v>4.3416810472609635</v>
      </c>
      <c r="B1393">
        <f t="shared" si="43"/>
        <v>1.3249631730748401</v>
      </c>
      <c r="C1393">
        <f t="shared" si="43"/>
        <v>4.8076030917832977</v>
      </c>
      <c r="D1393">
        <f t="shared" si="43"/>
        <v>26.021565775325325</v>
      </c>
    </row>
    <row r="1394" spans="1:4" x14ac:dyDescent="0.2">
      <c r="A1394">
        <f t="shared" si="44"/>
        <v>4.3448226399145531</v>
      </c>
      <c r="B1394">
        <f t="shared" si="43"/>
        <v>1.318537408479652</v>
      </c>
      <c r="C1394">
        <f t="shared" si="43"/>
        <v>4.9422434351750741</v>
      </c>
      <c r="D1394">
        <f t="shared" si="43"/>
        <v>24.130463441911498</v>
      </c>
    </row>
    <row r="1395" spans="1:4" x14ac:dyDescent="0.2">
      <c r="A1395">
        <f t="shared" si="44"/>
        <v>4.3479642325681427</v>
      </c>
      <c r="B1395">
        <f t="shared" si="43"/>
        <v>1.312202291050772</v>
      </c>
      <c r="C1395">
        <f t="shared" si="43"/>
        <v>5.0824384614579028</v>
      </c>
      <c r="D1395">
        <f t="shared" si="43"/>
        <v>22.415892935266871</v>
      </c>
    </row>
    <row r="1396" spans="1:4" x14ac:dyDescent="0.2">
      <c r="A1396">
        <f t="shared" si="44"/>
        <v>4.3511058252217323</v>
      </c>
      <c r="B1396">
        <f t="shared" si="43"/>
        <v>1.3059566698623335</v>
      </c>
      <c r="C1396">
        <f t="shared" si="43"/>
        <v>5.2284714425565202</v>
      </c>
      <c r="D1396">
        <f t="shared" si="43"/>
        <v>20.858214581176497</v>
      </c>
    </row>
    <row r="1397" spans="1:4" x14ac:dyDescent="0.2">
      <c r="A1397">
        <f t="shared" si="44"/>
        <v>4.3542474178753219</v>
      </c>
      <c r="B1397">
        <f t="shared" si="43"/>
        <v>1.2997994153252883</v>
      </c>
      <c r="C1397">
        <f t="shared" si="43"/>
        <v>5.3806429388472106</v>
      </c>
      <c r="D1397">
        <f t="shared" si="43"/>
        <v>19.440304999804471</v>
      </c>
    </row>
    <row r="1398" spans="1:4" x14ac:dyDescent="0.2">
      <c r="A1398">
        <f t="shared" si="44"/>
        <v>4.3573890105289115</v>
      </c>
      <c r="B1398">
        <f t="shared" si="43"/>
        <v>1.2937294187795176</v>
      </c>
      <c r="C1398">
        <f t="shared" si="43"/>
        <v>5.539272023887051</v>
      </c>
      <c r="D1398">
        <f t="shared" si="43"/>
        <v>18.147194319917638</v>
      </c>
    </row>
    <row r="1399" spans="1:4" x14ac:dyDescent="0.2">
      <c r="A1399">
        <f t="shared" si="44"/>
        <v>4.3605306031825011</v>
      </c>
      <c r="B1399">
        <f t="shared" si="43"/>
        <v>1.2877455920954295</v>
      </c>
      <c r="C1399">
        <f t="shared" si="43"/>
        <v>5.7046976080506546</v>
      </c>
      <c r="D1399">
        <f t="shared" si="43"/>
        <v>16.965761278351781</v>
      </c>
    </row>
    <row r="1400" spans="1:4" x14ac:dyDescent="0.2">
      <c r="A1400">
        <f t="shared" si="44"/>
        <v>4.3636721958360907</v>
      </c>
      <c r="B1400">
        <f t="shared" si="43"/>
        <v>1.2818468672847978</v>
      </c>
      <c r="C1400">
        <f t="shared" si="43"/>
        <v>5.8772798700523943</v>
      </c>
      <c r="D1400">
        <f t="shared" si="43"/>
        <v>15.884476112658323</v>
      </c>
    </row>
    <row r="1401" spans="1:4" x14ac:dyDescent="0.2">
      <c r="A1401">
        <f t="shared" si="44"/>
        <v>4.3668137884896803</v>
      </c>
      <c r="B1401">
        <f t="shared" si="43"/>
        <v>1.2760321961206251</v>
      </c>
      <c r="C1401">
        <f t="shared" si="43"/>
        <v>6.0574018062381185</v>
      </c>
      <c r="D1401">
        <f t="shared" si="43"/>
        <v>14.893183058127969</v>
      </c>
    </row>
    <row r="1402" spans="1:4" x14ac:dyDescent="0.2">
      <c r="A1402">
        <f t="shared" si="44"/>
        <v>4.3699553811432699</v>
      </c>
      <c r="B1402">
        <f t="shared" si="43"/>
        <v>1.2703005497657935</v>
      </c>
      <c r="C1402">
        <f t="shared" si="43"/>
        <v>6.2454709085372349</v>
      </c>
      <c r="D1402">
        <f t="shared" si="43"/>
        <v>13.98291577860671</v>
      </c>
    </row>
    <row r="1403" spans="1:4" x14ac:dyDescent="0.2">
      <c r="A1403">
        <f t="shared" si="44"/>
        <v>4.3730969737968595</v>
      </c>
      <c r="B1403">
        <f t="shared" si="43"/>
        <v>1.2646509184103045</v>
      </c>
      <c r="C1403">
        <f t="shared" si="43"/>
        <v>6.4419209830861677</v>
      </c>
      <c r="D1403">
        <f t="shared" si="43"/>
        <v>13.145740276607194</v>
      </c>
    </row>
    <row r="1404" spans="1:4" x14ac:dyDescent="0.2">
      <c r="A1404">
        <f t="shared" si="44"/>
        <v>4.3762385664504491</v>
      </c>
      <c r="B1404">
        <f t="shared" si="43"/>
        <v>1.2590823109168809</v>
      </c>
      <c r="C1404">
        <f t="shared" si="43"/>
        <v>6.6472141227809702</v>
      </c>
      <c r="D1404">
        <f t="shared" si="43"/>
        <v>12.374620806351103</v>
      </c>
    </row>
    <row r="1405" spans="1:4" x14ac:dyDescent="0.2">
      <c r="A1405">
        <f t="shared" si="44"/>
        <v>4.3793801591040387</v>
      </c>
      <c r="B1405">
        <f t="shared" si="43"/>
        <v>1.2535937544747351</v>
      </c>
      <c r="C1405">
        <f t="shared" si="43"/>
        <v>6.8618428484067078</v>
      </c>
      <c r="D1405">
        <f t="shared" si="43"/>
        <v>11.663305103117551</v>
      </c>
    </row>
    <row r="1406" spans="1:4" x14ac:dyDescent="0.2">
      <c r="A1406">
        <f t="shared" si="44"/>
        <v>4.3825217517576283</v>
      </c>
      <c r="B1406">
        <f t="shared" si="43"/>
        <v>1.2481842942613086</v>
      </c>
      <c r="C1406">
        <f t="shared" si="43"/>
        <v>7.086332434541335</v>
      </c>
      <c r="D1406">
        <f t="shared" si="43"/>
        <v>11.006225882392052</v>
      </c>
    </row>
    <row r="1407" spans="1:4" x14ac:dyDescent="0.2">
      <c r="A1407">
        <f t="shared" si="44"/>
        <v>4.3856633444112179</v>
      </c>
      <c r="B1407">
        <f t="shared" si="43"/>
        <v>1.2428529931117818</v>
      </c>
      <c r="C1407">
        <f t="shared" si="43"/>
        <v>7.3212434381630764</v>
      </c>
      <c r="D1407">
        <f t="shared" si="43"/>
        <v>10.398416082980193</v>
      </c>
    </row>
    <row r="1408" spans="1:4" x14ac:dyDescent="0.2">
      <c r="A1408">
        <f t="shared" si="44"/>
        <v>4.3888049370648075</v>
      </c>
      <c r="B1408">
        <f t="shared" si="43"/>
        <v>1.2375989311961739</v>
      </c>
      <c r="C1408">
        <f t="shared" si="43"/>
        <v>7.5671744498254458</v>
      </c>
      <c r="D1408">
        <f t="shared" si="43"/>
        <v>9.8354357533173982</v>
      </c>
    </row>
    <row r="1409" spans="1:4" x14ac:dyDescent="0.2">
      <c r="A1409">
        <f t="shared" si="44"/>
        <v>4.3919465297183971</v>
      </c>
      <c r="B1409">
        <f t="shared" si="43"/>
        <v>1.2324212057038406</v>
      </c>
      <c r="C1409">
        <f t="shared" si="43"/>
        <v>7.824765089429623</v>
      </c>
      <c r="D1409">
        <f t="shared" si="43"/>
        <v>9.313308828348779</v>
      </c>
    </row>
    <row r="1410" spans="1:4" x14ac:dyDescent="0.2">
      <c r="A1410">
        <f t="shared" si="44"/>
        <v>4.3950881223719866</v>
      </c>
      <c r="B1410">
        <f t="shared" si="43"/>
        <v>1.2273189305352077</v>
      </c>
      <c r="C1410">
        <f t="shared" si="43"/>
        <v>8.0946992710497394</v>
      </c>
      <c r="D1410">
        <f t="shared" si="43"/>
        <v>8.8284683304862828</v>
      </c>
    </row>
    <row r="1411" spans="1:4" x14ac:dyDescent="0.2">
      <c r="A1411">
        <f t="shared" si="44"/>
        <v>4.3982297150255762</v>
      </c>
      <c r="B1411">
        <f t="shared" si="43"/>
        <v>1.2222912360005493</v>
      </c>
      <c r="C1411">
        <f t="shared" si="43"/>
        <v>8.3777087639872754</v>
      </c>
      <c r="D1411">
        <f t="shared" si="43"/>
        <v>8.3777087640182017</v>
      </c>
    </row>
    <row r="1412" spans="1:4" x14ac:dyDescent="0.2">
      <c r="A1412">
        <f t="shared" si="44"/>
        <v>4.4013713076791658</v>
      </c>
      <c r="B1412">
        <f t="shared" si="43"/>
        <v>1.217337268525664</v>
      </c>
      <c r="C1412">
        <f t="shared" si="43"/>
        <v>8.6745770802850739</v>
      </c>
      <c r="D1412">
        <f t="shared" si="43"/>
        <v>7.9581446674265761</v>
      </c>
    </row>
    <row r="1413" spans="1:4" x14ac:dyDescent="0.2">
      <c r="A1413">
        <f t="shared" si="44"/>
        <v>4.4045129003327554</v>
      </c>
      <c r="B1413">
        <f t="shared" si="43"/>
        <v>1.2124561903642594</v>
      </c>
      <c r="C1413">
        <f t="shared" si="43"/>
        <v>8.9861437223645471</v>
      </c>
      <c r="D1413">
        <f t="shared" si="43"/>
        <v>7.5671744498523044</v>
      </c>
    </row>
    <row r="1414" spans="1:4" x14ac:dyDescent="0.2">
      <c r="A1414">
        <f t="shared" si="44"/>
        <v>4.407654492986345</v>
      </c>
      <c r="B1414">
        <f t="shared" si="43"/>
        <v>1.2076471793169186</v>
      </c>
      <c r="C1414">
        <f t="shared" si="43"/>
        <v>9.3133088283130014</v>
      </c>
      <c r="D1414">
        <f t="shared" si="43"/>
        <v>7.2024487725491957</v>
      </c>
    </row>
    <row r="1415" spans="1:4" x14ac:dyDescent="0.2">
      <c r="A1415">
        <f t="shared" si="44"/>
        <v>4.4107960856399346</v>
      </c>
      <c r="B1415">
        <f t="shared" si="43"/>
        <v>1.2029094284564616</v>
      </c>
      <c r="C1415">
        <f t="shared" si="43"/>
        <v>9.6570382567001491</v>
      </c>
      <c r="D1415">
        <f t="shared" si="43"/>
        <v>6.8618428484301308</v>
      </c>
    </row>
    <row r="1416" spans="1:4" x14ac:dyDescent="0.2">
      <c r="A1416">
        <f t="shared" si="44"/>
        <v>4.4139376782935242</v>
      </c>
      <c r="B1416">
        <f t="shared" si="43"/>
        <v>1.1982421458595809</v>
      </c>
      <c r="C1416">
        <f t="shared" si="43"/>
        <v>10.018369157712501</v>
      </c>
      <c r="D1416">
        <f t="shared" si="43"/>
        <v>6.5434321267295292</v>
      </c>
    </row>
    <row r="1417" spans="1:4" x14ac:dyDescent="0.2">
      <c r="A1417">
        <f t="shared" si="44"/>
        <v>4.4170792709471138</v>
      </c>
      <c r="B1417">
        <f t="shared" si="43"/>
        <v>1.1936445543445779</v>
      </c>
      <c r="C1417">
        <f t="shared" si="43"/>
        <v>10.398416082938597</v>
      </c>
      <c r="D1417">
        <f t="shared" si="43"/>
        <v>6.245470908557742</v>
      </c>
    </row>
    <row r="1418" spans="1:4" x14ac:dyDescent="0.2">
      <c r="A1418">
        <f t="shared" si="44"/>
        <v>4.4202208636007034</v>
      </c>
      <c r="B1418">
        <f t="shared" si="43"/>
        <v>1.1891158912150825</v>
      </c>
      <c r="C1418">
        <f t="shared" si="43"/>
        <v>10.798377692407998</v>
      </c>
      <c r="D1418">
        <f t="shared" si="43"/>
        <v>5.9663735053553397</v>
      </c>
    </row>
    <row r="1419" spans="1:4" x14ac:dyDescent="0.2">
      <c r="A1419">
        <f t="shared" si="44"/>
        <v>4.423362456254293</v>
      </c>
      <c r="B1419">
        <f t="shared" si="43"/>
        <v>1.1846554080096019</v>
      </c>
      <c r="C1419">
        <f t="shared" si="43"/>
        <v>11.219544124585331</v>
      </c>
      <c r="D1419">
        <f t="shared" si="43"/>
        <v>5.7046976080686846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1.1802623702567705</v>
      </c>
      <c r="C1420">
        <f t="shared" si="45"/>
        <v>11.663305103068938</v>
      </c>
      <c r="D1420">
        <f t="shared" si="45"/>
        <v>5.4591295820432153</v>
      </c>
    </row>
    <row r="1421" spans="1:4" x14ac:dyDescent="0.2">
      <c r="A1421">
        <f t="shared" ref="A1421:A1484" si="46">A1420+B$3</f>
        <v>4.4296456415614722</v>
      </c>
      <c r="B1421">
        <f t="shared" si="45"/>
        <v>1.1759360572361666</v>
      </c>
      <c r="C1421">
        <f t="shared" si="45"/>
        <v>12.131158862880001</v>
      </c>
      <c r="D1421">
        <f t="shared" si="45"/>
        <v>5.2284714425724248</v>
      </c>
    </row>
    <row r="1422" spans="1:4" x14ac:dyDescent="0.2">
      <c r="A1422">
        <f t="shared" si="46"/>
        <v>4.4327872342150618</v>
      </c>
      <c r="B1422">
        <f t="shared" si="45"/>
        <v>1.1716757617445746</v>
      </c>
      <c r="C1422">
        <f t="shared" si="45"/>
        <v>12.624721989614081</v>
      </c>
      <c r="D1422">
        <f t="shared" si="45"/>
        <v>5.0116292999598047</v>
      </c>
    </row>
    <row r="1423" spans="1:4" x14ac:dyDescent="0.2">
      <c r="A1423">
        <f t="shared" si="46"/>
        <v>4.4359288268686514</v>
      </c>
      <c r="B1423">
        <f t="shared" si="45"/>
        <v>1.1674807898675605</v>
      </c>
      <c r="C1423">
        <f t="shared" si="45"/>
        <v>13.145740276550058</v>
      </c>
      <c r="D1423">
        <f t="shared" si="45"/>
        <v>4.8076030917973789</v>
      </c>
    </row>
    <row r="1424" spans="1:4" x14ac:dyDescent="0.2">
      <c r="A1424">
        <f t="shared" si="46"/>
        <v>4.439070419522241</v>
      </c>
      <c r="B1424">
        <f t="shared" si="45"/>
        <v>1.1633504607562517</v>
      </c>
      <c r="C1424">
        <f t="shared" si="45"/>
        <v>13.696100718290577</v>
      </c>
      <c r="D1424">
        <f t="shared" si="45"/>
        <v>4.6154774447711766</v>
      </c>
    </row>
    <row r="1425" spans="1:4" x14ac:dyDescent="0.2">
      <c r="A1425">
        <f t="shared" si="46"/>
        <v>4.4422120121758306</v>
      </c>
      <c r="B1425">
        <f t="shared" si="45"/>
        <v>1.1592841064091881</v>
      </c>
      <c r="C1425">
        <f t="shared" si="45"/>
        <v>14.277844774894973</v>
      </c>
      <c r="D1425">
        <f t="shared" si="45"/>
        <v>4.4344135293187179</v>
      </c>
    </row>
    <row r="1426" spans="1:4" x14ac:dyDescent="0.2">
      <c r="A1426">
        <f t="shared" si="46"/>
        <v>4.4453536048294202</v>
      </c>
      <c r="B1426">
        <f t="shared" si="45"/>
        <v>1.1552810714591488</v>
      </c>
      <c r="C1426">
        <f t="shared" si="45"/>
        <v>14.893183058060419</v>
      </c>
      <c r="D1426">
        <f t="shared" si="45"/>
        <v>4.2636417884661011</v>
      </c>
    </row>
    <row r="1427" spans="1:4" x14ac:dyDescent="0.2">
      <c r="A1427">
        <f t="shared" si="46"/>
        <v>4.4484951974830098</v>
      </c>
      <c r="B1427">
        <f t="shared" si="45"/>
        <v>1.151340712964827</v>
      </c>
      <c r="C1427">
        <f t="shared" si="45"/>
        <v>15.54451161105303</v>
      </c>
      <c r="D1427">
        <f t="shared" si="45"/>
        <v>4.1024554376079916</v>
      </c>
    </row>
    <row r="1428" spans="1:4" x14ac:dyDescent="0.2">
      <c r="A1428">
        <f t="shared" si="46"/>
        <v>4.4516367901365994</v>
      </c>
      <c r="B1428">
        <f t="shared" si="45"/>
        <v>1.1474624002072555</v>
      </c>
      <c r="C1428">
        <f t="shared" si="45"/>
        <v>16.234429977196879</v>
      </c>
      <c r="D1428">
        <f t="shared" si="45"/>
        <v>3.9502046452708375</v>
      </c>
    </row>
    <row r="1429" spans="1:4" x14ac:dyDescent="0.2">
      <c r="A1429">
        <f t="shared" si="46"/>
        <v>4.454778382790189</v>
      </c>
      <c r="B1429">
        <f t="shared" si="45"/>
        <v>1.1436455144908773</v>
      </c>
      <c r="C1429">
        <f t="shared" si="45"/>
        <v>16.965761278271408</v>
      </c>
      <c r="D1429">
        <f t="shared" si="45"/>
        <v>3.8062913163262571</v>
      </c>
    </row>
    <row r="1430" spans="1:4" x14ac:dyDescent="0.2">
      <c r="A1430">
        <f t="shared" si="46"/>
        <v>4.4579199754437786</v>
      </c>
      <c r="B1430">
        <f t="shared" si="45"/>
        <v>1.1398894489491496</v>
      </c>
      <c r="C1430">
        <f t="shared" si="45"/>
        <v>17.7415745547064</v>
      </c>
      <c r="D1430">
        <f t="shared" si="45"/>
        <v>3.670164408988521</v>
      </c>
    </row>
    <row r="1431" spans="1:4" x14ac:dyDescent="0.2">
      <c r="A1431">
        <f t="shared" si="46"/>
        <v>4.4610615680973682</v>
      </c>
      <c r="B1431">
        <f t="shared" si="45"/>
        <v>1.1361936083545943</v>
      </c>
      <c r="C1431">
        <f t="shared" si="45"/>
        <v>18.565209654661079</v>
      </c>
      <c r="D1431">
        <f t="shared" si="45"/>
        <v>3.5413157254518546</v>
      </c>
    </row>
    <row r="1432" spans="1:4" x14ac:dyDescent="0.2">
      <c r="A1432">
        <f t="shared" si="46"/>
        <v>4.4642031607509578</v>
      </c>
      <c r="B1432">
        <f t="shared" si="45"/>
        <v>1.1325574089331909</v>
      </c>
      <c r="C1432">
        <f t="shared" si="45"/>
        <v>19.440304999708207</v>
      </c>
      <c r="D1432">
        <f t="shared" si="45"/>
        <v>3.4192761234094875</v>
      </c>
    </row>
    <row r="1433" spans="1:4" x14ac:dyDescent="0.2">
      <c r="A1433">
        <f t="shared" si="46"/>
        <v>4.4673447534045474</v>
      </c>
      <c r="B1433">
        <f t="shared" si="45"/>
        <v>1.128980278183018</v>
      </c>
      <c r="C1433">
        <f t="shared" si="45"/>
        <v>20.370828601838113</v>
      </c>
      <c r="D1433">
        <f t="shared" si="45"/>
        <v>3.3036121020969023</v>
      </c>
    </row>
    <row r="1434" spans="1:4" x14ac:dyDescent="0.2">
      <c r="A1434">
        <f t="shared" si="46"/>
        <v>4.470486346058137</v>
      </c>
      <c r="B1434">
        <f t="shared" si="45"/>
        <v>1.1254616546970544</v>
      </c>
      <c r="C1434">
        <f t="shared" si="45"/>
        <v>21.361112760944387</v>
      </c>
      <c r="D1434">
        <f t="shared" si="45"/>
        <v>3.1939227220692898</v>
      </c>
    </row>
    <row r="1435" spans="1:4" x14ac:dyDescent="0.2">
      <c r="A1435">
        <f t="shared" si="46"/>
        <v>4.4736279387117266</v>
      </c>
      <c r="B1435">
        <f t="shared" si="45"/>
        <v>1.1220009879900468</v>
      </c>
      <c r="C1435">
        <f t="shared" si="45"/>
        <v>22.415892935150687</v>
      </c>
      <c r="D1435">
        <f t="shared" si="45"/>
        <v>3.0898368227629143</v>
      </c>
    </row>
    <row r="1436" spans="1:4" x14ac:dyDescent="0.2">
      <c r="A1436">
        <f t="shared" si="46"/>
        <v>4.4767695313653162</v>
      </c>
      <c r="B1436">
        <f t="shared" si="45"/>
        <v>1.1185977383293635</v>
      </c>
      <c r="C1436">
        <f t="shared" si="45"/>
        <v>23.540351349831081</v>
      </c>
      <c r="D1436">
        <f t="shared" si="45"/>
        <v>2.9910105061146757</v>
      </c>
    </row>
    <row r="1437" spans="1:4" x14ac:dyDescent="0.2">
      <c r="A1437">
        <f t="shared" si="46"/>
        <v>4.4799111240189058</v>
      </c>
      <c r="B1437">
        <f t="shared" si="45"/>
        <v>1.1152513765697423</v>
      </c>
      <c r="C1437">
        <f t="shared" si="45"/>
        <v>24.740165996807953</v>
      </c>
      <c r="D1437">
        <f t="shared" si="45"/>
        <v>2.8971248581972113</v>
      </c>
    </row>
    <row r="1438" spans="1:4" x14ac:dyDescent="0.2">
      <c r="A1438">
        <f t="shared" si="46"/>
        <v>4.4830527166724954</v>
      </c>
      <c r="B1438">
        <f t="shared" si="45"/>
        <v>1.1119613839918543</v>
      </c>
      <c r="C1438">
        <f t="shared" si="45"/>
        <v>26.02156577518398</v>
      </c>
      <c r="D1438">
        <f t="shared" si="45"/>
        <v>2.8078838840526874</v>
      </c>
    </row>
    <row r="1439" spans="1:4" x14ac:dyDescent="0.2">
      <c r="A1439">
        <f t="shared" si="46"/>
        <v>4.486194309326085</v>
      </c>
      <c r="B1439">
        <f t="shared" si="45"/>
        <v>1.1087272521446048</v>
      </c>
      <c r="C1439">
        <f t="shared" si="45"/>
        <v>27.391392642218559</v>
      </c>
      <c r="D1439">
        <f t="shared" si="45"/>
        <v>2.7230126337285658</v>
      </c>
    </row>
    <row r="1440" spans="1:4" x14ac:dyDescent="0.2">
      <c r="A1440">
        <f t="shared" si="46"/>
        <v>4.4893359019796746</v>
      </c>
      <c r="B1440">
        <f t="shared" si="45"/>
        <v>1.1055484826910922</v>
      </c>
      <c r="C1440">
        <f t="shared" si="45"/>
        <v>28.857171779763696</v>
      </c>
      <c r="D1440">
        <f t="shared" si="45"/>
        <v>2.6422554999966601</v>
      </c>
    </row>
    <row r="1441" spans="1:4" x14ac:dyDescent="0.2">
      <c r="A1441">
        <f t="shared" si="46"/>
        <v>4.4924774946332642</v>
      </c>
      <c r="B1441">
        <f t="shared" si="45"/>
        <v>1.102424587258146</v>
      </c>
      <c r="C1441">
        <f t="shared" si="45"/>
        <v>30.427190942848455</v>
      </c>
      <c r="D1441">
        <f t="shared" si="45"/>
        <v>2.5653746704089309</v>
      </c>
    </row>
    <row r="1442" spans="1:4" x14ac:dyDescent="0.2">
      <c r="A1442">
        <f t="shared" si="46"/>
        <v>4.4956190872868538</v>
      </c>
      <c r="B1442">
        <f t="shared" si="45"/>
        <v>1.0993550872893731</v>
      </c>
      <c r="C1442">
        <f t="shared" si="45"/>
        <v>32.110590346651904</v>
      </c>
      <c r="D1442">
        <f t="shared" si="45"/>
        <v>2.4921487182580666</v>
      </c>
    </row>
    <row r="1443" spans="1:4" x14ac:dyDescent="0.2">
      <c r="A1443">
        <f t="shared" si="46"/>
        <v>4.4987606799404434</v>
      </c>
      <c r="B1443">
        <f t="shared" si="45"/>
        <v>1.0963395139016463</v>
      </c>
      <c r="C1443">
        <f t="shared" si="45"/>
        <v>33.917464671908213</v>
      </c>
      <c r="D1443">
        <f t="shared" si="45"/>
        <v>2.4223713186933264</v>
      </c>
    </row>
    <row r="1444" spans="1:4" x14ac:dyDescent="0.2">
      <c r="A1444">
        <f t="shared" si="46"/>
        <v>4.501902272594033</v>
      </c>
      <c r="B1444">
        <f t="shared" si="45"/>
        <v>1.0933774077449521</v>
      </c>
      <c r="C1444">
        <f t="shared" si="45"/>
        <v>35.858979033512149</v>
      </c>
      <c r="D1444">
        <f t="shared" si="45"/>
        <v>2.3558500777296527</v>
      </c>
    </row>
    <row r="1445" spans="1:4" x14ac:dyDescent="0.2">
      <c r="A1445">
        <f t="shared" si="46"/>
        <v>4.5050438652476226</v>
      </c>
      <c r="B1445">
        <f t="shared" si="45"/>
        <v>1.0904683188655429</v>
      </c>
      <c r="C1445">
        <f t="shared" si="45"/>
        <v>37.947501070969246</v>
      </c>
      <c r="D1445">
        <f t="shared" si="45"/>
        <v>2.292405463198171</v>
      </c>
    </row>
    <row r="1446" spans="1:4" x14ac:dyDescent="0.2">
      <c r="A1446">
        <f t="shared" si="46"/>
        <v>4.5081854579012122</v>
      </c>
      <c r="B1446">
        <f t="shared" si="45"/>
        <v>1.0876118065723182</v>
      </c>
      <c r="C1446">
        <f t="shared" si="45"/>
        <v>40.196751692409471</v>
      </c>
      <c r="D1446">
        <f t="shared" si="45"/>
        <v>2.2318698278480986</v>
      </c>
    </row>
    <row r="1447" spans="1:4" x14ac:dyDescent="0.2">
      <c r="A1447">
        <f t="shared" si="46"/>
        <v>4.5113270505548018</v>
      </c>
      <c r="B1447">
        <f t="shared" si="45"/>
        <v>1.0848074393063787</v>
      </c>
      <c r="C1447">
        <f t="shared" si="45"/>
        <v>42.621977448446295</v>
      </c>
      <c r="D1447">
        <f t="shared" si="45"/>
        <v>2.1740865158355334</v>
      </c>
    </row>
    <row r="1448" spans="1:4" x14ac:dyDescent="0.2">
      <c r="A1448">
        <f t="shared" si="46"/>
        <v>4.5144686432083914</v>
      </c>
      <c r="B1448">
        <f t="shared" si="45"/>
        <v>1.0820547945136809</v>
      </c>
      <c r="C1448">
        <f t="shared" si="45"/>
        <v>45.240148043300323</v>
      </c>
      <c r="D1448">
        <f t="shared" si="45"/>
        <v>2.1189090447467751</v>
      </c>
    </row>
    <row r="1449" spans="1:4" x14ac:dyDescent="0.2">
      <c r="A1449">
        <f t="shared" si="46"/>
        <v>4.517610235861981</v>
      </c>
      <c r="B1449">
        <f t="shared" si="45"/>
        <v>1.0793534585207429</v>
      </c>
      <c r="C1449">
        <f t="shared" si="45"/>
        <v>48.070183126886974</v>
      </c>
      <c r="D1449">
        <f t="shared" si="45"/>
        <v>2.0662003561104809</v>
      </c>
    </row>
    <row r="1450" spans="1:4" x14ac:dyDescent="0.2">
      <c r="A1450">
        <f t="shared" si="46"/>
        <v>4.5207518285155706</v>
      </c>
      <c r="B1450">
        <f t="shared" si="45"/>
        <v>1.0767030264133339</v>
      </c>
      <c r="C1450">
        <f t="shared" si="45"/>
        <v>51.133213275923644</v>
      </c>
      <c r="D1450">
        <f t="shared" si="45"/>
        <v>2.0158321280725859</v>
      </c>
    </row>
    <row r="1451" spans="1:4" x14ac:dyDescent="0.2">
      <c r="A1451">
        <f t="shared" si="46"/>
        <v>4.5238934211691602</v>
      </c>
      <c r="B1451">
        <f t="shared" si="45"/>
        <v>1.0741031019180898</v>
      </c>
      <c r="C1451">
        <f t="shared" si="45"/>
        <v>54.452880992955066</v>
      </c>
      <c r="D1451">
        <f t="shared" si="45"/>
        <v>1.9676841445454836</v>
      </c>
    </row>
    <row r="1452" spans="1:4" x14ac:dyDescent="0.2">
      <c r="A1452">
        <f t="shared" si="46"/>
        <v>4.5270350138227498</v>
      </c>
      <c r="B1452">
        <f t="shared" si="45"/>
        <v>1.0715532972870077</v>
      </c>
      <c r="C1452">
        <f t="shared" si="45"/>
        <v>58.055688664839643</v>
      </c>
      <c r="D1452">
        <f t="shared" si="45"/>
        <v>1.9216437157133461</v>
      </c>
    </row>
    <row r="1453" spans="1:4" x14ac:dyDescent="0.2">
      <c r="A1453">
        <f t="shared" si="46"/>
        <v>4.5301766064763394</v>
      </c>
      <c r="B1453">
        <f t="shared" si="45"/>
        <v>1.0690532331847522</v>
      </c>
      <c r="C1453">
        <f t="shared" si="45"/>
        <v>61.971401770741807</v>
      </c>
      <c r="D1453">
        <f t="shared" si="45"/>
        <v>1.8776051452817255</v>
      </c>
    </row>
    <row r="1454" spans="1:4" x14ac:dyDescent="0.2">
      <c r="A1454">
        <f t="shared" si="46"/>
        <v>4.5333181991299289</v>
      </c>
      <c r="B1454">
        <f t="shared" si="45"/>
        <v>1.0666025385787328</v>
      </c>
      <c r="C1454">
        <f t="shared" si="45"/>
        <v>66.233517269177142</v>
      </c>
      <c r="D1454">
        <f t="shared" si="45"/>
        <v>1.835469240313726</v>
      </c>
    </row>
    <row r="1455" spans="1:4" x14ac:dyDescent="0.2">
      <c r="A1455">
        <f t="shared" si="46"/>
        <v>4.5364597917835185</v>
      </c>
      <c r="B1455">
        <f t="shared" si="45"/>
        <v>1.0642008506318916</v>
      </c>
      <c r="C1455">
        <f t="shared" si="45"/>
        <v>70.879809093451286</v>
      </c>
      <c r="D1455">
        <f t="shared" si="45"/>
        <v>1.7951428598987522</v>
      </c>
    </row>
    <row r="1456" spans="1:4" x14ac:dyDescent="0.2">
      <c r="A1456">
        <f t="shared" si="46"/>
        <v>4.5396013844371081</v>
      </c>
      <c r="B1456">
        <f t="shared" si="45"/>
        <v>1.0618478145981578</v>
      </c>
      <c r="C1456">
        <f t="shared" si="45"/>
        <v>75.952965132301699</v>
      </c>
      <c r="D1456">
        <f t="shared" si="45"/>
        <v>1.7565384992630955</v>
      </c>
    </row>
    <row r="1457" spans="1:4" x14ac:dyDescent="0.2">
      <c r="A1457">
        <f t="shared" si="46"/>
        <v>4.5427429770906977</v>
      </c>
      <c r="B1457">
        <f t="shared" si="45"/>
        <v>1.0595430837205151</v>
      </c>
      <c r="C1457">
        <f t="shared" si="45"/>
        <v>81.501333078349603</v>
      </c>
      <c r="D1457">
        <f t="shared" si="45"/>
        <v>1.7195739062548918</v>
      </c>
    </row>
    <row r="1458" spans="1:4" x14ac:dyDescent="0.2">
      <c r="A1458">
        <f t="shared" si="46"/>
        <v>4.5458845697442873</v>
      </c>
      <c r="B1458">
        <f t="shared" si="45"/>
        <v>1.05728631913164</v>
      </c>
      <c r="C1458">
        <f t="shared" si="45"/>
        <v>87.579796231766196</v>
      </c>
      <c r="D1458">
        <f t="shared" si="45"/>
        <v>1.6841717274277646</v>
      </c>
    </row>
    <row r="1459" spans="1:4" x14ac:dyDescent="0.2">
      <c r="A1459">
        <f t="shared" si="46"/>
        <v>4.5490261623978769</v>
      </c>
      <c r="B1459">
        <f t="shared" si="45"/>
        <v>1.0550771897570617</v>
      </c>
      <c r="C1459">
        <f t="shared" si="45"/>
        <v>94.250804929960807</v>
      </c>
      <c r="D1459">
        <f t="shared" si="45"/>
        <v>1.6502591812073972</v>
      </c>
    </row>
    <row r="1460" spans="1:4" x14ac:dyDescent="0.2">
      <c r="A1460">
        <f t="shared" si="46"/>
        <v>4.5521677550514665</v>
      </c>
      <c r="B1460">
        <f t="shared" si="45"/>
        <v>1.0529153722207987</v>
      </c>
      <c r="C1460">
        <f t="shared" si="45"/>
        <v>101.58559496640741</v>
      </c>
      <c r="D1460">
        <f t="shared" si="45"/>
        <v>1.6177677558605992</v>
      </c>
    </row>
    <row r="1461" spans="1:4" x14ac:dyDescent="0.2">
      <c r="A1461">
        <f t="shared" si="46"/>
        <v>4.5553093477050561</v>
      </c>
      <c r="B1461">
        <f t="shared" si="45"/>
        <v>1.0508005507534321</v>
      </c>
      <c r="C1461">
        <f t="shared" si="45"/>
        <v>109.66563145960595</v>
      </c>
      <c r="D1461">
        <f t="shared" si="45"/>
        <v>1.5866329301962596</v>
      </c>
    </row>
    <row r="1462" spans="1:4" x14ac:dyDescent="0.2">
      <c r="A1462">
        <f t="shared" si="46"/>
        <v>4.5584509403586457</v>
      </c>
      <c r="B1462">
        <f t="shared" si="45"/>
        <v>1.04873241710257</v>
      </c>
      <c r="C1462">
        <f t="shared" si="45"/>
        <v>118.58432552054435</v>
      </c>
      <c r="D1462">
        <f t="shared" si="45"/>
        <v>1.5567939151181025</v>
      </c>
    </row>
    <row r="1463" spans="1:4" x14ac:dyDescent="0.2">
      <c r="A1463">
        <f t="shared" si="46"/>
        <v>4.5615925330122353</v>
      </c>
      <c r="B1463">
        <f t="shared" si="45"/>
        <v>1.0467106704456628</v>
      </c>
      <c r="C1463">
        <f t="shared" si="45"/>
        <v>128.44908224317678</v>
      </c>
      <c r="D1463">
        <f t="shared" si="45"/>
        <v>1.5281934143192089</v>
      </c>
    </row>
    <row r="1464" spans="1:4" x14ac:dyDescent="0.2">
      <c r="A1464">
        <f t="shared" si="46"/>
        <v>4.5647341256658249</v>
      </c>
      <c r="B1464">
        <f t="shared" si="45"/>
        <v>1.0447350173051333</v>
      </c>
      <c r="C1464">
        <f t="shared" si="45"/>
        <v>139.38375265996689</v>
      </c>
      <c r="D1464">
        <f t="shared" si="45"/>
        <v>1.5007774025631087</v>
      </c>
    </row>
    <row r="1465" spans="1:4" x14ac:dyDescent="0.2">
      <c r="A1465">
        <f t="shared" si="46"/>
        <v>4.5678757183194145</v>
      </c>
      <c r="B1465">
        <f t="shared" si="45"/>
        <v>1.0428051714657787</v>
      </c>
      <c r="C1465">
        <f t="shared" si="45"/>
        <v>151.53158022095371</v>
      </c>
      <c r="D1465">
        <f t="shared" si="45"/>
        <v>1.4744949201345541</v>
      </c>
    </row>
    <row r="1466" spans="1:4" x14ac:dyDescent="0.2">
      <c r="A1466">
        <f t="shared" si="46"/>
        <v>4.5710173109730041</v>
      </c>
      <c r="B1466">
        <f t="shared" si="45"/>
        <v>1.0409208538944053</v>
      </c>
      <c r="C1466">
        <f t="shared" si="45"/>
        <v>165.05875520295189</v>
      </c>
      <c r="D1466">
        <f t="shared" si="45"/>
        <v>1.4492978821694062</v>
      </c>
    </row>
    <row r="1467" spans="1:4" x14ac:dyDescent="0.2">
      <c r="A1467">
        <f t="shared" si="46"/>
        <v>4.5741589036265937</v>
      </c>
      <c r="B1467">
        <f t="shared" si="45"/>
        <v>1.0390817926616713</v>
      </c>
      <c r="C1467">
        <f t="shared" si="45"/>
        <v>180.15871974065195</v>
      </c>
      <c r="D1467">
        <f t="shared" si="45"/>
        <v>1.4251409016859478</v>
      </c>
    </row>
    <row r="1468" spans="1:4" x14ac:dyDescent="0.2">
      <c r="A1468">
        <f t="shared" si="46"/>
        <v>4.5773004962801833</v>
      </c>
      <c r="B1468">
        <f t="shared" si="45"/>
        <v>1.0372877228660862</v>
      </c>
      <c r="C1468">
        <f t="shared" si="45"/>
        <v>197.05740390542221</v>
      </c>
      <c r="D1468">
        <f t="shared" si="45"/>
        <v>1.4019811252433867</v>
      </c>
    </row>
    <row r="1469" spans="1:4" x14ac:dyDescent="0.2">
      <c r="A1469">
        <f t="shared" si="46"/>
        <v>4.5804420889337729</v>
      </c>
      <c r="B1469">
        <f t="shared" si="45"/>
        <v>1.0355383865601451</v>
      </c>
      <c r="C1469">
        <f t="shared" si="45"/>
        <v>216.01962214627267</v>
      </c>
      <c r="D1469">
        <f t="shared" si="45"/>
        <v>1.3797780802457438</v>
      </c>
    </row>
    <row r="1470" spans="1:4" x14ac:dyDescent="0.2">
      <c r="A1470">
        <f t="shared" si="46"/>
        <v>4.5835836815873625</v>
      </c>
      <c r="B1470">
        <f t="shared" si="45"/>
        <v>1.0338335326785586</v>
      </c>
      <c r="C1470">
        <f t="shared" si="45"/>
        <v>237.35692311314872</v>
      </c>
      <c r="D1470">
        <f t="shared" si="45"/>
        <v>1.358493532994324</v>
      </c>
    </row>
    <row r="1471" spans="1:4" x14ac:dyDescent="0.2">
      <c r="A1471">
        <f t="shared" si="46"/>
        <v>4.5867252742409521</v>
      </c>
      <c r="B1471">
        <f t="shared" si="45"/>
        <v>1.0321729169685507</v>
      </c>
      <c r="C1471">
        <f t="shared" si="45"/>
        <v>261.43726939639777</v>
      </c>
      <c r="D1471">
        <f t="shared" si="45"/>
        <v>1.3380913566679609</v>
      </c>
    </row>
    <row r="1472" spans="1:4" x14ac:dyDescent="0.2">
      <c r="A1472">
        <f t="shared" si="46"/>
        <v>4.5898668668945417</v>
      </c>
      <c r="B1472">
        <f t="shared" si="45"/>
        <v>1.0305563019221888</v>
      </c>
      <c r="C1472">
        <f t="shared" si="45"/>
        <v>288.69703388722161</v>
      </c>
      <c r="D1472">
        <f t="shared" si="45"/>
        <v>1.318537408480279</v>
      </c>
    </row>
    <row r="1473" spans="1:4" x14ac:dyDescent="0.2">
      <c r="A1473">
        <f t="shared" si="46"/>
        <v>4.5930084595481313</v>
      </c>
      <c r="B1473">
        <f t="shared" si="45"/>
        <v>1.0289834567107177</v>
      </c>
      <c r="C1473">
        <f t="shared" si="45"/>
        <v>319.6559457616857</v>
      </c>
      <c r="D1473">
        <f t="shared" si="45"/>
        <v>1.2997994153258849</v>
      </c>
    </row>
    <row r="1474" spans="1:4" x14ac:dyDescent="0.2">
      <c r="A1474">
        <f t="shared" si="46"/>
        <v>4.5961500522017209</v>
      </c>
      <c r="B1474">
        <f t="shared" si="45"/>
        <v>1.0274541571208733</v>
      </c>
      <c r="C1474">
        <f t="shared" si="45"/>
        <v>354.93581470880565</v>
      </c>
      <c r="D1474">
        <f t="shared" si="45"/>
        <v>1.2818468672853733</v>
      </c>
    </row>
    <row r="1475" spans="1:4" x14ac:dyDescent="0.2">
      <c r="A1475">
        <f t="shared" si="46"/>
        <v>4.5992916448553105</v>
      </c>
      <c r="B1475">
        <f t="shared" si="45"/>
        <v>1.025968185493136</v>
      </c>
      <c r="C1475">
        <f t="shared" si="45"/>
        <v>395.28412549307933</v>
      </c>
      <c r="D1475">
        <f t="shared" si="45"/>
        <v>1.2646509184108525</v>
      </c>
    </row>
    <row r="1476" spans="1:4" x14ac:dyDescent="0.2">
      <c r="A1476">
        <f t="shared" si="46"/>
        <v>4.6024332375089001</v>
      </c>
      <c r="B1476">
        <f t="shared" si="45"/>
        <v>1.0245253306619118</v>
      </c>
      <c r="C1476">
        <f t="shared" si="45"/>
        <v>441.60395251619769</v>
      </c>
      <c r="D1476">
        <f t="shared" si="45"/>
        <v>1.248184294261836</v>
      </c>
    </row>
    <row r="1477" spans="1:4" x14ac:dyDescent="0.2">
      <c r="A1477">
        <f t="shared" si="46"/>
        <v>4.6055748301624897</v>
      </c>
      <c r="B1477">
        <f t="shared" si="45"/>
        <v>1.0231253878976037</v>
      </c>
      <c r="C1477">
        <f t="shared" si="45"/>
        <v>494.99213324685138</v>
      </c>
      <c r="D1477">
        <f t="shared" si="45"/>
        <v>1.2324212057043424</v>
      </c>
    </row>
    <row r="1478" spans="1:4" x14ac:dyDescent="0.2">
      <c r="A1478">
        <f t="shared" si="46"/>
        <v>4.6087164228160793</v>
      </c>
      <c r="B1478">
        <f t="shared" si="45"/>
        <v>1.0217681588505463</v>
      </c>
      <c r="C1478">
        <f t="shared" si="45"/>
        <v>556.78831436880671</v>
      </c>
      <c r="D1478">
        <f t="shared" si="45"/>
        <v>1.2173372685261465</v>
      </c>
    </row>
    <row r="1479" spans="1:4" x14ac:dyDescent="0.2">
      <c r="A1479">
        <f t="shared" si="46"/>
        <v>4.6118580154696689</v>
      </c>
      <c r="B1479">
        <f t="shared" si="45"/>
        <v>1.020453451496796</v>
      </c>
      <c r="C1479">
        <f t="shared" si="45"/>
        <v>628.63842416965599</v>
      </c>
      <c r="D1479">
        <f t="shared" si="45"/>
        <v>1.2029094284569211</v>
      </c>
    </row>
    <row r="1480" spans="1:4" x14ac:dyDescent="0.2">
      <c r="A1480">
        <f t="shared" si="46"/>
        <v>4.6149996081232585</v>
      </c>
      <c r="B1480">
        <f t="shared" si="45"/>
        <v>1.0191810800857271</v>
      </c>
      <c r="C1480">
        <f t="shared" si="45"/>
        <v>712.57744528087915</v>
      </c>
      <c r="D1480">
        <f t="shared" si="45"/>
        <v>1.1891158912155235</v>
      </c>
    </row>
    <row r="1481" spans="1:4" x14ac:dyDescent="0.2">
      <c r="A1481">
        <f t="shared" si="46"/>
        <v>4.6181412007768481</v>
      </c>
      <c r="B1481">
        <f t="shared" si="45"/>
        <v>1.0179508650894369</v>
      </c>
      <c r="C1481">
        <f t="shared" si="45"/>
        <v>811.1382364771448</v>
      </c>
      <c r="D1481">
        <f t="shared" si="45"/>
        <v>1.175936057236586</v>
      </c>
    </row>
    <row r="1482" spans="1:4" x14ac:dyDescent="0.2">
      <c r="A1482">
        <f t="shared" si="46"/>
        <v>4.6212827934304377</v>
      </c>
      <c r="B1482">
        <f t="shared" si="45"/>
        <v>1.0167626331539172</v>
      </c>
      <c r="C1482">
        <f t="shared" si="45"/>
        <v>927.49584169416244</v>
      </c>
      <c r="D1482">
        <f t="shared" si="45"/>
        <v>1.1633504607566543</v>
      </c>
    </row>
    <row r="1483" spans="1:4" x14ac:dyDescent="0.2">
      <c r="A1483">
        <f t="shared" si="46"/>
        <v>4.6244243860840273</v>
      </c>
      <c r="B1483">
        <f t="shared" si="45"/>
        <v>1.0156162170519842</v>
      </c>
      <c r="C1483">
        <f t="shared" si="45"/>
        <v>1065.6606267678826</v>
      </c>
      <c r="D1483">
        <f t="shared" si="45"/>
        <v>1.1513407129652087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1.01451145563794</v>
      </c>
      <c r="C1484">
        <f t="shared" si="47"/>
        <v>1230.7393151677466</v>
      </c>
      <c r="D1484">
        <f t="shared" si="47"/>
        <v>1.139889448949515</v>
      </c>
    </row>
    <row r="1485" spans="1:4" x14ac:dyDescent="0.2">
      <c r="A1485">
        <f t="shared" ref="A1485:A1548" si="48">A1484+B$3</f>
        <v>4.6307075713912065</v>
      </c>
      <c r="B1485">
        <f t="shared" si="47"/>
        <v>1.0134481938039497</v>
      </c>
      <c r="C1485">
        <f t="shared" si="47"/>
        <v>1429.2915186811813</v>
      </c>
      <c r="D1485">
        <f t="shared" si="47"/>
        <v>1.1289802781833649</v>
      </c>
    </row>
    <row r="1486" spans="1:4" x14ac:dyDescent="0.2">
      <c r="A1486">
        <f t="shared" si="48"/>
        <v>4.6338491640447961</v>
      </c>
      <c r="B1486">
        <f t="shared" si="47"/>
        <v>1.0124262824381098</v>
      </c>
      <c r="C1486">
        <f t="shared" si="47"/>
        <v>1669.8222151566063</v>
      </c>
      <c r="D1486">
        <f t="shared" si="47"/>
        <v>1.118597738329695</v>
      </c>
    </row>
    <row r="1487" spans="1:4" x14ac:dyDescent="0.2">
      <c r="A1487">
        <f t="shared" si="48"/>
        <v>4.6369907566983857</v>
      </c>
      <c r="B1487">
        <f t="shared" si="47"/>
        <v>1.0114455783841967</v>
      </c>
      <c r="C1487">
        <f t="shared" si="47"/>
        <v>1963.4703016903982</v>
      </c>
      <c r="D1487">
        <f t="shared" si="47"/>
        <v>1.1087272521449183</v>
      </c>
    </row>
    <row r="1488" spans="1:4" x14ac:dyDescent="0.2">
      <c r="A1488">
        <f t="shared" si="48"/>
        <v>4.6401323493519753</v>
      </c>
      <c r="B1488">
        <f t="shared" si="47"/>
        <v>1.0105059444030733</v>
      </c>
      <c r="C1488">
        <f t="shared" si="47"/>
        <v>2324.9839470177321</v>
      </c>
      <c r="D1488">
        <f t="shared" si="47"/>
        <v>1.099355087289672</v>
      </c>
    </row>
    <row r="1489" spans="1:4" x14ac:dyDescent="0.2">
      <c r="A1489">
        <f t="shared" si="48"/>
        <v>4.6432739420055649</v>
      </c>
      <c r="B1489">
        <f t="shared" si="47"/>
        <v>1.0096072491357382</v>
      </c>
      <c r="C1489">
        <f t="shared" si="47"/>
        <v>2774.1218604686355</v>
      </c>
      <c r="D1489">
        <f t="shared" si="47"/>
        <v>1.0904683188658244</v>
      </c>
    </row>
    <row r="1490" spans="1:4" x14ac:dyDescent="0.2">
      <c r="A1490">
        <f t="shared" si="48"/>
        <v>4.6464155346591545</v>
      </c>
      <c r="B1490">
        <f t="shared" si="47"/>
        <v>1.0087493670680012</v>
      </c>
      <c r="C1490">
        <f t="shared" si="47"/>
        <v>3337.6975679342358</v>
      </c>
      <c r="D1490">
        <f t="shared" si="47"/>
        <v>1.0820547945139485</v>
      </c>
    </row>
    <row r="1491" spans="1:4" x14ac:dyDescent="0.2">
      <c r="A1491">
        <f t="shared" si="48"/>
        <v>4.6495571273127441</v>
      </c>
      <c r="B1491">
        <f t="shared" si="47"/>
        <v>1.0079321784967734</v>
      </c>
      <c r="C1491">
        <f t="shared" si="47"/>
        <v>4052.6119621577309</v>
      </c>
      <c r="D1491">
        <f t="shared" si="47"/>
        <v>1.0741031019183411</v>
      </c>
    </row>
    <row r="1492" spans="1:4" x14ac:dyDescent="0.2">
      <c r="A1492">
        <f t="shared" si="48"/>
        <v>4.6526987199663337</v>
      </c>
      <c r="B1492">
        <f t="shared" si="47"/>
        <v>1.0071555694979506</v>
      </c>
      <c r="C1492">
        <f t="shared" si="47"/>
        <v>4970.4347517013493</v>
      </c>
      <c r="D1492">
        <f t="shared" si="47"/>
        <v>1.066602538578971</v>
      </c>
    </row>
    <row r="1493" spans="1:4" x14ac:dyDescent="0.2">
      <c r="A1493">
        <f t="shared" si="48"/>
        <v>4.6558403126199233</v>
      </c>
      <c r="B1493">
        <f t="shared" si="47"/>
        <v>1.006419431895883</v>
      </c>
      <c r="C1493">
        <f t="shared" si="47"/>
        <v>6164.4660110148416</v>
      </c>
      <c r="D1493">
        <f t="shared" si="47"/>
        <v>1.0595430837207378</v>
      </c>
    </row>
    <row r="1494" spans="1:4" x14ac:dyDescent="0.2">
      <c r="A1494">
        <f t="shared" si="48"/>
        <v>4.6589819052735129</v>
      </c>
      <c r="B1494">
        <f t="shared" si="47"/>
        <v>1.0057236632344164</v>
      </c>
      <c r="C1494">
        <f t="shared" si="47"/>
        <v>7740.8636571696616</v>
      </c>
      <c r="D1494">
        <f t="shared" si="47"/>
        <v>1.0529153722210089</v>
      </c>
    </row>
    <row r="1495" spans="1:4" x14ac:dyDescent="0.2">
      <c r="A1495">
        <f t="shared" si="48"/>
        <v>4.6621234979271025</v>
      </c>
      <c r="B1495">
        <f t="shared" si="47"/>
        <v>1.0050681667494861</v>
      </c>
      <c r="C1495">
        <f t="shared" si="47"/>
        <v>9856.6130301189132</v>
      </c>
      <c r="D1495">
        <f t="shared" si="47"/>
        <v>1.046710670445858</v>
      </c>
    </row>
    <row r="1496" spans="1:4" x14ac:dyDescent="0.2">
      <c r="A1496">
        <f t="shared" si="48"/>
        <v>4.6652650905806921</v>
      </c>
      <c r="B1496">
        <f t="shared" si="47"/>
        <v>1.0044528513432647</v>
      </c>
      <c r="C1496">
        <f t="shared" si="47"/>
        <v>12749.349923102202</v>
      </c>
      <c r="D1496">
        <f t="shared" si="47"/>
        <v>1.0409208538945878</v>
      </c>
    </row>
    <row r="1497" spans="1:4" x14ac:dyDescent="0.2">
      <c r="A1497">
        <f t="shared" si="48"/>
        <v>4.6684066832342817</v>
      </c>
      <c r="B1497">
        <f t="shared" si="47"/>
        <v>1.0038776315598414</v>
      </c>
      <c r="C1497">
        <f t="shared" si="47"/>
        <v>16788.398749342159</v>
      </c>
      <c r="D1497">
        <f t="shared" si="47"/>
        <v>1.0355383865603134</v>
      </c>
    </row>
    <row r="1498" spans="1:4" x14ac:dyDescent="0.2">
      <c r="A1498">
        <f t="shared" si="48"/>
        <v>4.6715482758878712</v>
      </c>
      <c r="B1498">
        <f t="shared" si="47"/>
        <v>1.0033424275624241</v>
      </c>
      <c r="C1498">
        <f t="shared" si="47"/>
        <v>22565.203074554909</v>
      </c>
      <c r="D1498">
        <f t="shared" si="47"/>
        <v>1.0305563019223456</v>
      </c>
    </row>
    <row r="1499" spans="1:4" x14ac:dyDescent="0.2">
      <c r="A1499">
        <f t="shared" si="48"/>
        <v>4.6746898685414608</v>
      </c>
      <c r="B1499">
        <f t="shared" si="47"/>
        <v>1.0028471651120636</v>
      </c>
      <c r="C1499">
        <f t="shared" si="47"/>
        <v>31060.024877440617</v>
      </c>
      <c r="D1499">
        <f t="shared" si="47"/>
        <v>1.025968185493279</v>
      </c>
    </row>
    <row r="1500" spans="1:4" x14ac:dyDescent="0.2">
      <c r="A1500">
        <f t="shared" si="48"/>
        <v>4.6778314611950504</v>
      </c>
      <c r="B1500">
        <f t="shared" si="47"/>
        <v>1.0023917755478773</v>
      </c>
      <c r="C1500">
        <f t="shared" si="47"/>
        <v>43963.580694472672</v>
      </c>
      <c r="D1500">
        <f t="shared" si="47"/>
        <v>1.0217681588506777</v>
      </c>
    </row>
    <row r="1501" spans="1:4" x14ac:dyDescent="0.2">
      <c r="A1501">
        <f t="shared" si="48"/>
        <v>4.68097305384864</v>
      </c>
      <c r="B1501">
        <f t="shared" si="47"/>
        <v>1.0019761957687761</v>
      </c>
      <c r="C1501">
        <f t="shared" si="47"/>
        <v>64331.502433620386</v>
      </c>
      <c r="D1501">
        <f t="shared" si="47"/>
        <v>1.0179508650895552</v>
      </c>
    </row>
    <row r="1502" spans="1:4" x14ac:dyDescent="0.2">
      <c r="A1502">
        <f t="shared" si="48"/>
        <v>4.6841146465022296</v>
      </c>
      <c r="B1502">
        <f t="shared" si="47"/>
        <v>1.0016003682166781</v>
      </c>
      <c r="C1502">
        <f t="shared" si="47"/>
        <v>98002.336848131265</v>
      </c>
      <c r="D1502">
        <f t="shared" si="47"/>
        <v>1.0145114556380468</v>
      </c>
    </row>
    <row r="1503" spans="1:4" x14ac:dyDescent="0.2">
      <c r="A1503">
        <f t="shared" si="48"/>
        <v>4.6872562391558192</v>
      </c>
      <c r="B1503">
        <f t="shared" si="47"/>
        <v>1.001264240861208</v>
      </c>
      <c r="C1503">
        <f t="shared" si="47"/>
        <v>156910.55959916982</v>
      </c>
      <c r="D1503">
        <f t="shared" si="47"/>
        <v>1.0114455783842904</v>
      </c>
    </row>
    <row r="1504" spans="1:4" x14ac:dyDescent="0.2">
      <c r="A1504">
        <f t="shared" si="48"/>
        <v>4.6903978318094088</v>
      </c>
      <c r="B1504">
        <f t="shared" si="47"/>
        <v>1.0009677671858717</v>
      </c>
      <c r="C1504">
        <f t="shared" si="47"/>
        <v>267576.81568055414</v>
      </c>
      <c r="D1504">
        <f t="shared" si="47"/>
        <v>1.0087493670680832</v>
      </c>
    </row>
    <row r="1505" spans="1:4" x14ac:dyDescent="0.2">
      <c r="A1505">
        <f t="shared" si="48"/>
        <v>4.6935394244629984</v>
      </c>
      <c r="B1505">
        <f t="shared" si="47"/>
        <v>1.0007109061757031</v>
      </c>
      <c r="C1505">
        <f t="shared" si="47"/>
        <v>495549.48682076484</v>
      </c>
      <c r="D1505">
        <f t="shared" si="47"/>
        <v>1.0064194318959534</v>
      </c>
    </row>
    <row r="1506" spans="1:4" x14ac:dyDescent="0.2">
      <c r="A1506">
        <f t="shared" si="48"/>
        <v>4.696681017116588</v>
      </c>
      <c r="B1506">
        <f t="shared" si="47"/>
        <v>1.0004936223063732</v>
      </c>
      <c r="C1506">
        <f t="shared" si="47"/>
        <v>1027273.9444952859</v>
      </c>
      <c r="D1506">
        <f t="shared" si="47"/>
        <v>1.0044528513433233</v>
      </c>
    </row>
    <row r="1507" spans="1:4" x14ac:dyDescent="0.2">
      <c r="A1507">
        <f t="shared" si="48"/>
        <v>4.6998226097701776</v>
      </c>
      <c r="B1507">
        <f t="shared" si="47"/>
        <v>1.0003158855347662</v>
      </c>
      <c r="C1507">
        <f t="shared" si="47"/>
        <v>2507398.9972575759</v>
      </c>
      <c r="D1507">
        <f t="shared" si="47"/>
        <v>1.00284716511211</v>
      </c>
    </row>
    <row r="1508" spans="1:4" x14ac:dyDescent="0.2">
      <c r="A1508">
        <f t="shared" si="48"/>
        <v>4.7029642024237672</v>
      </c>
      <c r="B1508">
        <f t="shared" si="47"/>
        <v>1.0001776712910075</v>
      </c>
      <c r="C1508">
        <f t="shared" si="47"/>
        <v>7923159.1660911785</v>
      </c>
      <c r="D1508">
        <f t="shared" si="47"/>
        <v>1.0016003682167129</v>
      </c>
    </row>
    <row r="1509" spans="1:4" x14ac:dyDescent="0.2">
      <c r="A1509">
        <f t="shared" si="48"/>
        <v>4.7061057950773568</v>
      </c>
      <c r="B1509">
        <f t="shared" si="47"/>
        <v>1.0000789604719473</v>
      </c>
      <c r="C1509">
        <f t="shared" si="47"/>
        <v>40105715.138882965</v>
      </c>
      <c r="D1509">
        <f t="shared" si="47"/>
        <v>1.0007109061757262</v>
      </c>
    </row>
    <row r="1510" spans="1:4" x14ac:dyDescent="0.2">
      <c r="A1510">
        <f t="shared" si="48"/>
        <v>4.7092473877309464</v>
      </c>
      <c r="B1510">
        <f t="shared" si="47"/>
        <v>1.0000197394360941</v>
      </c>
      <c r="C1510">
        <f t="shared" si="47"/>
        <v>641640777.90063941</v>
      </c>
      <c r="D1510">
        <f t="shared" si="47"/>
        <v>1.0001776712910191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1.0000197394360901</v>
      </c>
      <c r="C1512">
        <f t="shared" si="47"/>
        <v>641640778.15199661</v>
      </c>
      <c r="D1512">
        <f t="shared" si="47"/>
        <v>1.0001776712909844</v>
      </c>
    </row>
    <row r="1513" spans="1:4" x14ac:dyDescent="0.2">
      <c r="A1513">
        <f t="shared" si="48"/>
        <v>4.7186721656917152</v>
      </c>
      <c r="B1513">
        <f t="shared" si="47"/>
        <v>1.0000789604719393</v>
      </c>
      <c r="C1513">
        <f t="shared" si="47"/>
        <v>40105715.146738179</v>
      </c>
      <c r="D1513">
        <f t="shared" si="47"/>
        <v>1.0007109061756565</v>
      </c>
    </row>
    <row r="1514" spans="1:4" x14ac:dyDescent="0.2">
      <c r="A1514">
        <f t="shared" si="48"/>
        <v>4.7218137583453048</v>
      </c>
      <c r="B1514">
        <f t="shared" si="47"/>
        <v>1.000177671290996</v>
      </c>
      <c r="C1514">
        <f t="shared" si="47"/>
        <v>7923159.1671256786</v>
      </c>
      <c r="D1514">
        <f t="shared" si="47"/>
        <v>1.0016003682166086</v>
      </c>
    </row>
    <row r="1515" spans="1:4" x14ac:dyDescent="0.2">
      <c r="A1515">
        <f t="shared" si="48"/>
        <v>4.7249553509988944</v>
      </c>
      <c r="B1515">
        <f t="shared" si="47"/>
        <v>1.0003158855347507</v>
      </c>
      <c r="C1515">
        <f t="shared" si="47"/>
        <v>2507398.9975030906</v>
      </c>
      <c r="D1515">
        <f t="shared" si="47"/>
        <v>1.0028471651119706</v>
      </c>
    </row>
    <row r="1516" spans="1:4" x14ac:dyDescent="0.2">
      <c r="A1516">
        <f t="shared" si="48"/>
        <v>4.728096943652484</v>
      </c>
      <c r="B1516">
        <f t="shared" si="47"/>
        <v>1.0004936223063536</v>
      </c>
      <c r="C1516">
        <f t="shared" si="47"/>
        <v>1027273.9445757456</v>
      </c>
      <c r="D1516">
        <f t="shared" si="47"/>
        <v>1.0044528513431483</v>
      </c>
    </row>
    <row r="1517" spans="1:4" x14ac:dyDescent="0.2">
      <c r="A1517">
        <f t="shared" si="48"/>
        <v>4.7312385363060736</v>
      </c>
      <c r="B1517">
        <f t="shared" si="47"/>
        <v>1.0007109061756796</v>
      </c>
      <c r="C1517">
        <f t="shared" si="47"/>
        <v>495549.48685310455</v>
      </c>
      <c r="D1517">
        <f t="shared" si="47"/>
        <v>1.0064194318957433</v>
      </c>
    </row>
    <row r="1518" spans="1:4" x14ac:dyDescent="0.2">
      <c r="A1518">
        <f t="shared" si="48"/>
        <v>4.7343801289596632</v>
      </c>
      <c r="B1518">
        <f t="shared" si="47"/>
        <v>1.0009677671858446</v>
      </c>
      <c r="C1518">
        <f t="shared" si="47"/>
        <v>267576.81569551904</v>
      </c>
      <c r="D1518">
        <f t="shared" si="47"/>
        <v>1.0087493670678369</v>
      </c>
    </row>
    <row r="1519" spans="1:4" x14ac:dyDescent="0.2">
      <c r="A1519">
        <f t="shared" si="48"/>
        <v>4.7375217216132528</v>
      </c>
      <c r="B1519">
        <f t="shared" si="47"/>
        <v>1.0012642408611769</v>
      </c>
      <c r="C1519">
        <f t="shared" si="47"/>
        <v>156910.55960684697</v>
      </c>
      <c r="D1519">
        <f t="shared" si="47"/>
        <v>1.0114455783840091</v>
      </c>
    </row>
    <row r="1520" spans="1:4" x14ac:dyDescent="0.2">
      <c r="A1520">
        <f t="shared" si="48"/>
        <v>4.7406633142668424</v>
      </c>
      <c r="B1520">
        <f t="shared" si="47"/>
        <v>1.001600368216643</v>
      </c>
      <c r="C1520">
        <f t="shared" si="47"/>
        <v>98002.33685239256</v>
      </c>
      <c r="D1520">
        <f t="shared" si="47"/>
        <v>1.0145114556377275</v>
      </c>
    </row>
    <row r="1521" spans="1:4" x14ac:dyDescent="0.2">
      <c r="A1521">
        <f t="shared" si="48"/>
        <v>4.743804906920432</v>
      </c>
      <c r="B1521">
        <f t="shared" si="47"/>
        <v>1.0019761957687372</v>
      </c>
      <c r="C1521">
        <f t="shared" si="47"/>
        <v>64331.502436137285</v>
      </c>
      <c r="D1521">
        <f t="shared" si="47"/>
        <v>1.0179508650892004</v>
      </c>
    </row>
    <row r="1522" spans="1:4" x14ac:dyDescent="0.2">
      <c r="A1522">
        <f t="shared" si="48"/>
        <v>4.7469464995740216</v>
      </c>
      <c r="B1522">
        <f t="shared" si="47"/>
        <v>1.0023917755478349</v>
      </c>
      <c r="C1522">
        <f t="shared" si="47"/>
        <v>43963.580696035868</v>
      </c>
      <c r="D1522">
        <f t="shared" si="47"/>
        <v>1.0217681588502845</v>
      </c>
    </row>
    <row r="1523" spans="1:4" x14ac:dyDescent="0.2">
      <c r="A1523">
        <f t="shared" si="48"/>
        <v>4.7500880922276112</v>
      </c>
      <c r="B1523">
        <f t="shared" si="47"/>
        <v>1.0028471651120172</v>
      </c>
      <c r="C1523">
        <f t="shared" si="47"/>
        <v>31060.02487845267</v>
      </c>
      <c r="D1523">
        <f t="shared" si="47"/>
        <v>1.0259681854928493</v>
      </c>
    </row>
    <row r="1524" spans="1:4" x14ac:dyDescent="0.2">
      <c r="A1524">
        <f t="shared" si="48"/>
        <v>4.7532296848812008</v>
      </c>
      <c r="B1524">
        <f t="shared" si="47"/>
        <v>1.0033424275623737</v>
      </c>
      <c r="C1524">
        <f t="shared" si="47"/>
        <v>22565.203075233381</v>
      </c>
      <c r="D1524">
        <f t="shared" si="47"/>
        <v>1.030556301921876</v>
      </c>
    </row>
    <row r="1525" spans="1:4" x14ac:dyDescent="0.2">
      <c r="A1525">
        <f t="shared" si="48"/>
        <v>4.7563712775347904</v>
      </c>
      <c r="B1525">
        <f t="shared" si="47"/>
        <v>1.003877631559787</v>
      </c>
      <c r="C1525">
        <f t="shared" si="47"/>
        <v>16788.39874981072</v>
      </c>
      <c r="D1525">
        <f t="shared" si="47"/>
        <v>1.0355383865598071</v>
      </c>
    </row>
    <row r="1526" spans="1:4" x14ac:dyDescent="0.2">
      <c r="A1526">
        <f t="shared" si="48"/>
        <v>4.75951287018838</v>
      </c>
      <c r="B1526">
        <f t="shared" si="47"/>
        <v>1.0044528513432067</v>
      </c>
      <c r="C1526">
        <f t="shared" si="47"/>
        <v>12749.34992343418</v>
      </c>
      <c r="D1526">
        <f t="shared" si="47"/>
        <v>1.04092085389404</v>
      </c>
    </row>
    <row r="1527" spans="1:4" x14ac:dyDescent="0.2">
      <c r="A1527">
        <f t="shared" si="48"/>
        <v>4.7626544628419696</v>
      </c>
      <c r="B1527">
        <f t="shared" si="47"/>
        <v>1.0050681667494239</v>
      </c>
      <c r="C1527">
        <f t="shared" si="47"/>
        <v>9856.6130303594346</v>
      </c>
      <c r="D1527">
        <f t="shared" si="47"/>
        <v>1.0467106704452722</v>
      </c>
    </row>
    <row r="1528" spans="1:4" x14ac:dyDescent="0.2">
      <c r="A1528">
        <f t="shared" si="48"/>
        <v>4.7657960554955592</v>
      </c>
      <c r="B1528">
        <f t="shared" si="47"/>
        <v>1.00572366323435</v>
      </c>
      <c r="C1528">
        <f t="shared" si="47"/>
        <v>7740.8636573473614</v>
      </c>
      <c r="D1528">
        <f t="shared" si="47"/>
        <v>1.0529153722203795</v>
      </c>
    </row>
    <row r="1529" spans="1:4" x14ac:dyDescent="0.2">
      <c r="A1529">
        <f t="shared" si="48"/>
        <v>4.7689376481491488</v>
      </c>
      <c r="B1529">
        <f t="shared" si="47"/>
        <v>1.0064194318958133</v>
      </c>
      <c r="C1529">
        <f t="shared" si="47"/>
        <v>6164.4660111484263</v>
      </c>
      <c r="D1529">
        <f t="shared" si="47"/>
        <v>1.0595430837200692</v>
      </c>
    </row>
    <row r="1530" spans="1:4" x14ac:dyDescent="0.2">
      <c r="A1530">
        <f t="shared" si="48"/>
        <v>4.7720792408027384</v>
      </c>
      <c r="B1530">
        <f t="shared" si="47"/>
        <v>1.0071555694978769</v>
      </c>
      <c r="C1530">
        <f t="shared" si="47"/>
        <v>4970.4347518033455</v>
      </c>
      <c r="D1530">
        <f t="shared" si="47"/>
        <v>1.0666025385782567</v>
      </c>
    </row>
    <row r="1531" spans="1:4" x14ac:dyDescent="0.2">
      <c r="A1531">
        <f t="shared" si="48"/>
        <v>4.775220833456328</v>
      </c>
      <c r="B1531">
        <f t="shared" si="47"/>
        <v>1.0079321784966955</v>
      </c>
      <c r="C1531">
        <f t="shared" si="47"/>
        <v>4052.6119622366932</v>
      </c>
      <c r="D1531">
        <f t="shared" si="47"/>
        <v>1.0741031019175862</v>
      </c>
    </row>
    <row r="1532" spans="1:4" x14ac:dyDescent="0.2">
      <c r="A1532">
        <f t="shared" si="48"/>
        <v>4.7783624261099176</v>
      </c>
      <c r="B1532">
        <f t="shared" si="47"/>
        <v>1.0087493670679195</v>
      </c>
      <c r="C1532">
        <f t="shared" si="47"/>
        <v>3337.6975679961351</v>
      </c>
      <c r="D1532">
        <f t="shared" si="47"/>
        <v>1.0820547945131458</v>
      </c>
    </row>
    <row r="1533" spans="1:4" x14ac:dyDescent="0.2">
      <c r="A1533">
        <f t="shared" si="48"/>
        <v>4.7815040187635072</v>
      </c>
      <c r="B1533">
        <f t="shared" si="47"/>
        <v>1.0096072491356523</v>
      </c>
      <c r="C1533">
        <f t="shared" si="47"/>
        <v>2774.1218605177182</v>
      </c>
      <c r="D1533">
        <f t="shared" si="47"/>
        <v>1.0904683188649793</v>
      </c>
    </row>
    <row r="1534" spans="1:4" x14ac:dyDescent="0.2">
      <c r="A1534">
        <f t="shared" si="48"/>
        <v>4.7846456114170968</v>
      </c>
      <c r="B1534">
        <f t="shared" si="47"/>
        <v>1.0105059444029831</v>
      </c>
      <c r="C1534">
        <f t="shared" si="47"/>
        <v>2324.9839470570555</v>
      </c>
      <c r="D1534">
        <f t="shared" si="47"/>
        <v>1.0993550872887763</v>
      </c>
    </row>
    <row r="1535" spans="1:4" x14ac:dyDescent="0.2">
      <c r="A1535">
        <f t="shared" si="48"/>
        <v>4.7877872040706864</v>
      </c>
      <c r="B1535">
        <f t="shared" si="47"/>
        <v>1.0114455783841025</v>
      </c>
      <c r="C1535">
        <f t="shared" si="47"/>
        <v>1963.4703017222043</v>
      </c>
      <c r="D1535">
        <f t="shared" si="47"/>
        <v>1.1087272521439779</v>
      </c>
    </row>
    <row r="1536" spans="1:4" x14ac:dyDescent="0.2">
      <c r="A1536">
        <f t="shared" si="48"/>
        <v>4.790928796724276</v>
      </c>
      <c r="B1536">
        <f t="shared" si="47"/>
        <v>1.0124262824380119</v>
      </c>
      <c r="C1536">
        <f t="shared" si="47"/>
        <v>1669.8222151825573</v>
      </c>
      <c r="D1536">
        <f t="shared" si="47"/>
        <v>1.1185977383287016</v>
      </c>
    </row>
    <row r="1537" spans="1:4" x14ac:dyDescent="0.2">
      <c r="A1537">
        <f t="shared" si="48"/>
        <v>4.7940703893778656</v>
      </c>
      <c r="B1537">
        <f t="shared" si="47"/>
        <v>1.0134481938038475</v>
      </c>
      <c r="C1537">
        <f t="shared" si="47"/>
        <v>1429.2915187025246</v>
      </c>
      <c r="D1537">
        <f t="shared" si="47"/>
        <v>1.1289802781823244</v>
      </c>
    </row>
    <row r="1538" spans="1:4" x14ac:dyDescent="0.2">
      <c r="A1538">
        <f t="shared" si="48"/>
        <v>4.7972119820314552</v>
      </c>
      <c r="B1538">
        <f t="shared" si="47"/>
        <v>1.0145114556378336</v>
      </c>
      <c r="C1538">
        <f t="shared" si="47"/>
        <v>1230.7393151854317</v>
      </c>
      <c r="D1538">
        <f t="shared" si="47"/>
        <v>1.1398894489484188</v>
      </c>
    </row>
    <row r="1539" spans="1:4" x14ac:dyDescent="0.2">
      <c r="A1539">
        <f t="shared" si="48"/>
        <v>4.8003535746850448</v>
      </c>
      <c r="B1539">
        <f t="shared" si="47"/>
        <v>1.0156162170518739</v>
      </c>
      <c r="C1539">
        <f t="shared" si="47"/>
        <v>1065.6606267826378</v>
      </c>
      <c r="D1539">
        <f t="shared" si="47"/>
        <v>1.151340712964062</v>
      </c>
    </row>
    <row r="1540" spans="1:4" x14ac:dyDescent="0.2">
      <c r="A1540">
        <f t="shared" si="48"/>
        <v>4.8034951673386344</v>
      </c>
      <c r="B1540">
        <f t="shared" si="47"/>
        <v>1.0167626331538029</v>
      </c>
      <c r="C1540">
        <f t="shared" si="47"/>
        <v>927.49584170655271</v>
      </c>
      <c r="D1540">
        <f t="shared" si="47"/>
        <v>1.1633504607554481</v>
      </c>
    </row>
    <row r="1541" spans="1:4" x14ac:dyDescent="0.2">
      <c r="A1541">
        <f t="shared" si="48"/>
        <v>4.806636759992224</v>
      </c>
      <c r="B1541">
        <f t="shared" si="47"/>
        <v>1.0179508650893185</v>
      </c>
      <c r="C1541">
        <f t="shared" si="47"/>
        <v>811.13823648761115</v>
      </c>
      <c r="D1541">
        <f t="shared" si="47"/>
        <v>1.1759360572353272</v>
      </c>
    </row>
    <row r="1542" spans="1:4" x14ac:dyDescent="0.2">
      <c r="A1542">
        <f t="shared" si="48"/>
        <v>4.8097783526458135</v>
      </c>
      <c r="B1542">
        <f t="shared" si="47"/>
        <v>1.0191810800856049</v>
      </c>
      <c r="C1542">
        <f t="shared" si="47"/>
        <v>712.57744528976968</v>
      </c>
      <c r="D1542">
        <f t="shared" si="47"/>
        <v>1.1891158912142008</v>
      </c>
    </row>
    <row r="1543" spans="1:4" x14ac:dyDescent="0.2">
      <c r="A1543">
        <f t="shared" si="48"/>
        <v>4.8129199452994031</v>
      </c>
      <c r="B1543">
        <f t="shared" si="47"/>
        <v>1.020453451496669</v>
      </c>
      <c r="C1543">
        <f t="shared" si="47"/>
        <v>628.638424177248</v>
      </c>
      <c r="D1543">
        <f t="shared" si="47"/>
        <v>1.2029094284555422</v>
      </c>
    </row>
    <row r="1544" spans="1:4" x14ac:dyDescent="0.2">
      <c r="A1544">
        <f t="shared" si="48"/>
        <v>4.8160615379529927</v>
      </c>
      <c r="B1544">
        <f t="shared" si="47"/>
        <v>1.0217681588504153</v>
      </c>
      <c r="C1544">
        <f t="shared" si="47"/>
        <v>556.78831437532153</v>
      </c>
      <c r="D1544">
        <f t="shared" si="47"/>
        <v>1.2173372685246993</v>
      </c>
    </row>
    <row r="1545" spans="1:4" x14ac:dyDescent="0.2">
      <c r="A1545">
        <f t="shared" si="48"/>
        <v>4.8192031306065823</v>
      </c>
      <c r="B1545">
        <f t="shared" si="47"/>
        <v>1.0231253878974682</v>
      </c>
      <c r="C1545">
        <f t="shared" si="47"/>
        <v>494.9921332524678</v>
      </c>
      <c r="D1545">
        <f t="shared" si="47"/>
        <v>1.2324212057028359</v>
      </c>
    </row>
    <row r="1546" spans="1:4" x14ac:dyDescent="0.2">
      <c r="A1546">
        <f t="shared" si="48"/>
        <v>4.8223447232601719</v>
      </c>
      <c r="B1546">
        <f t="shared" si="47"/>
        <v>1.0245253306617728</v>
      </c>
      <c r="C1546">
        <f t="shared" si="47"/>
        <v>441.60395252106071</v>
      </c>
      <c r="D1546">
        <f t="shared" si="47"/>
        <v>1.2481842942602552</v>
      </c>
    </row>
    <row r="1547" spans="1:4" x14ac:dyDescent="0.2">
      <c r="A1547">
        <f t="shared" si="48"/>
        <v>4.8254863159137615</v>
      </c>
      <c r="B1547">
        <f t="shared" si="47"/>
        <v>1.0259681854929925</v>
      </c>
      <c r="C1547">
        <f t="shared" si="47"/>
        <v>395.28412549730723</v>
      </c>
      <c r="D1547">
        <f t="shared" si="47"/>
        <v>1.2646509184092076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1.0274541571207252</v>
      </c>
      <c r="C1548">
        <f t="shared" si="49"/>
        <v>354.93581471249576</v>
      </c>
      <c r="D1548">
        <f t="shared" si="49"/>
        <v>1.2818468672836496</v>
      </c>
    </row>
    <row r="1549" spans="1:4" x14ac:dyDescent="0.2">
      <c r="A1549">
        <f t="shared" ref="A1549:A1612" si="50">A1548+B$3</f>
        <v>4.8317695012209407</v>
      </c>
      <c r="B1549">
        <f t="shared" si="49"/>
        <v>1.028983456710566</v>
      </c>
      <c r="C1549">
        <f t="shared" si="49"/>
        <v>319.65594576491827</v>
      </c>
      <c r="D1549">
        <f t="shared" si="49"/>
        <v>1.2997994153240926</v>
      </c>
    </row>
    <row r="1550" spans="1:4" x14ac:dyDescent="0.2">
      <c r="A1550">
        <f t="shared" si="50"/>
        <v>4.8349110938745303</v>
      </c>
      <c r="B1550">
        <f t="shared" si="49"/>
        <v>1.0305563019220325</v>
      </c>
      <c r="C1550">
        <f t="shared" si="49"/>
        <v>288.69703389006315</v>
      </c>
      <c r="D1550">
        <f t="shared" si="49"/>
        <v>1.318537408478401</v>
      </c>
    </row>
    <row r="1551" spans="1:4" x14ac:dyDescent="0.2">
      <c r="A1551">
        <f t="shared" si="50"/>
        <v>4.8380526865281199</v>
      </c>
      <c r="B1551">
        <f t="shared" si="49"/>
        <v>1.0321729169683904</v>
      </c>
      <c r="C1551">
        <f t="shared" si="49"/>
        <v>261.43726939890405</v>
      </c>
      <c r="D1551">
        <f t="shared" si="49"/>
        <v>1.3380913566660084</v>
      </c>
    </row>
    <row r="1552" spans="1:4" x14ac:dyDescent="0.2">
      <c r="A1552">
        <f t="shared" si="50"/>
        <v>4.8411942791817095</v>
      </c>
      <c r="B1552">
        <f t="shared" si="49"/>
        <v>1.0338335326783938</v>
      </c>
      <c r="C1552">
        <f t="shared" si="49"/>
        <v>237.35692311536636</v>
      </c>
      <c r="D1552">
        <f t="shared" si="49"/>
        <v>1.3584935329922789</v>
      </c>
    </row>
    <row r="1553" spans="1:4" x14ac:dyDescent="0.2">
      <c r="A1553">
        <f t="shared" si="50"/>
        <v>4.8443358718352991</v>
      </c>
      <c r="B1553">
        <f t="shared" si="49"/>
        <v>1.0355383865599759</v>
      </c>
      <c r="C1553">
        <f t="shared" si="49"/>
        <v>216.01962214824059</v>
      </c>
      <c r="D1553">
        <f t="shared" si="49"/>
        <v>1.3797780802436186</v>
      </c>
    </row>
    <row r="1554" spans="1:4" x14ac:dyDescent="0.2">
      <c r="A1554">
        <f t="shared" si="50"/>
        <v>4.8474774644888887</v>
      </c>
      <c r="B1554">
        <f t="shared" si="49"/>
        <v>1.0372877228659128</v>
      </c>
      <c r="C1554">
        <f t="shared" si="49"/>
        <v>197.05740390717378</v>
      </c>
      <c r="D1554">
        <f t="shared" si="49"/>
        <v>1.4019811252411616</v>
      </c>
    </row>
    <row r="1555" spans="1:4" x14ac:dyDescent="0.2">
      <c r="A1555">
        <f t="shared" si="50"/>
        <v>4.8506190571424783</v>
      </c>
      <c r="B1555">
        <f t="shared" si="49"/>
        <v>1.0390817926614933</v>
      </c>
      <c r="C1555">
        <f t="shared" si="49"/>
        <v>180.15871974221483</v>
      </c>
      <c r="D1555">
        <f t="shared" si="49"/>
        <v>1.4251409016836354</v>
      </c>
    </row>
    <row r="1556" spans="1:4" x14ac:dyDescent="0.2">
      <c r="A1556">
        <f t="shared" si="50"/>
        <v>4.8537606497960679</v>
      </c>
      <c r="B1556">
        <f t="shared" si="49"/>
        <v>1.0409208538942227</v>
      </c>
      <c r="C1556">
        <f t="shared" si="49"/>
        <v>165.05875520435029</v>
      </c>
      <c r="D1556">
        <f t="shared" si="49"/>
        <v>1.4492978821669853</v>
      </c>
    </row>
    <row r="1557" spans="1:4" x14ac:dyDescent="0.2">
      <c r="A1557">
        <f t="shared" si="50"/>
        <v>4.8569022424496575</v>
      </c>
      <c r="B1557">
        <f t="shared" si="49"/>
        <v>1.0428051714655913</v>
      </c>
      <c r="C1557">
        <f t="shared" si="49"/>
        <v>151.53158022220813</v>
      </c>
      <c r="D1557">
        <f t="shared" si="49"/>
        <v>1.4744949201320396</v>
      </c>
    </row>
    <row r="1558" spans="1:4" x14ac:dyDescent="0.2">
      <c r="A1558">
        <f t="shared" si="50"/>
        <v>4.8600438351032471</v>
      </c>
      <c r="B1558">
        <f t="shared" si="49"/>
        <v>1.0447350173049421</v>
      </c>
      <c r="C1558">
        <f t="shared" si="49"/>
        <v>139.3837526610946</v>
      </c>
      <c r="D1558">
        <f t="shared" si="49"/>
        <v>1.5007774025604748</v>
      </c>
    </row>
    <row r="1559" spans="1:4" x14ac:dyDescent="0.2">
      <c r="A1559">
        <f t="shared" si="50"/>
        <v>4.8631854277568367</v>
      </c>
      <c r="B1559">
        <f t="shared" si="49"/>
        <v>1.0467106704454674</v>
      </c>
      <c r="C1559">
        <f t="shared" si="49"/>
        <v>128.44908224419302</v>
      </c>
      <c r="D1559">
        <f t="shared" si="49"/>
        <v>1.5281934143164722</v>
      </c>
    </row>
    <row r="1560" spans="1:4" x14ac:dyDescent="0.2">
      <c r="A1560">
        <f t="shared" si="50"/>
        <v>4.8663270204104263</v>
      </c>
      <c r="B1560">
        <f t="shared" si="49"/>
        <v>1.0487324171023698</v>
      </c>
      <c r="C1560">
        <f t="shared" si="49"/>
        <v>118.58432552146228</v>
      </c>
      <c r="D1560">
        <f t="shared" si="49"/>
        <v>1.5567939151152361</v>
      </c>
    </row>
    <row r="1561" spans="1:4" x14ac:dyDescent="0.2">
      <c r="A1561">
        <f t="shared" si="50"/>
        <v>4.8694686130640159</v>
      </c>
      <c r="B1561">
        <f t="shared" si="49"/>
        <v>1.0508005507532274</v>
      </c>
      <c r="C1561">
        <f t="shared" si="49"/>
        <v>109.66563146043674</v>
      </c>
      <c r="D1561">
        <f t="shared" si="49"/>
        <v>1.5866329301932807</v>
      </c>
    </row>
    <row r="1562" spans="1:4" x14ac:dyDescent="0.2">
      <c r="A1562">
        <f t="shared" si="50"/>
        <v>4.8726102057176055</v>
      </c>
      <c r="B1562">
        <f t="shared" si="49"/>
        <v>1.0529153722205893</v>
      </c>
      <c r="C1562">
        <f t="shared" si="49"/>
        <v>101.58559496716083</v>
      </c>
      <c r="D1562">
        <f t="shared" si="49"/>
        <v>1.6177677558574781</v>
      </c>
    </row>
    <row r="1563" spans="1:4" x14ac:dyDescent="0.2">
      <c r="A1563">
        <f t="shared" si="50"/>
        <v>4.8757517983711951</v>
      </c>
      <c r="B1563">
        <f t="shared" si="49"/>
        <v>1.0550771897568474</v>
      </c>
      <c r="C1563">
        <f t="shared" si="49"/>
        <v>94.250804930645415</v>
      </c>
      <c r="D1563">
        <f t="shared" si="49"/>
        <v>1.6502591812041525</v>
      </c>
    </row>
    <row r="1564" spans="1:4" x14ac:dyDescent="0.2">
      <c r="A1564">
        <f t="shared" si="50"/>
        <v>4.8788933910247847</v>
      </c>
      <c r="B1564">
        <f t="shared" si="49"/>
        <v>1.0572863191314212</v>
      </c>
      <c r="C1564">
        <f t="shared" si="49"/>
        <v>87.579796232389455</v>
      </c>
      <c r="D1564">
        <f t="shared" si="49"/>
        <v>1.6841717274243648</v>
      </c>
    </row>
    <row r="1565" spans="1:4" x14ac:dyDescent="0.2">
      <c r="A1565">
        <f t="shared" si="50"/>
        <v>4.8820349836783743</v>
      </c>
      <c r="B1565">
        <f t="shared" si="49"/>
        <v>1.0595430837202917</v>
      </c>
      <c r="C1565">
        <f t="shared" si="49"/>
        <v>81.501333078917966</v>
      </c>
      <c r="D1565">
        <f t="shared" si="49"/>
        <v>1.7195739062513558</v>
      </c>
    </row>
    <row r="1566" spans="1:4" x14ac:dyDescent="0.2">
      <c r="A1566">
        <f t="shared" si="50"/>
        <v>4.8851765763319639</v>
      </c>
      <c r="B1566">
        <f t="shared" si="49"/>
        <v>1.06184781459793</v>
      </c>
      <c r="C1566">
        <f t="shared" si="49"/>
        <v>75.952965132820978</v>
      </c>
      <c r="D1566">
        <f t="shared" si="49"/>
        <v>1.7565384992593891</v>
      </c>
    </row>
    <row r="1567" spans="1:4" x14ac:dyDescent="0.2">
      <c r="A1567">
        <f t="shared" si="50"/>
        <v>4.8883181689855535</v>
      </c>
      <c r="B1567">
        <f t="shared" si="49"/>
        <v>1.0642008506316587</v>
      </c>
      <c r="C1567">
        <f t="shared" si="49"/>
        <v>70.879809093926497</v>
      </c>
      <c r="D1567">
        <f t="shared" si="49"/>
        <v>1.7951428598948957</v>
      </c>
    </row>
    <row r="1568" spans="1:4" x14ac:dyDescent="0.2">
      <c r="A1568">
        <f t="shared" si="50"/>
        <v>4.8914597616391431</v>
      </c>
      <c r="B1568">
        <f t="shared" si="49"/>
        <v>1.0666025385784952</v>
      </c>
      <c r="C1568">
        <f t="shared" si="49"/>
        <v>66.233517269612733</v>
      </c>
      <c r="D1568">
        <f t="shared" si="49"/>
        <v>1.8354692403096815</v>
      </c>
    </row>
    <row r="1569" spans="1:4" x14ac:dyDescent="0.2">
      <c r="A1569">
        <f t="shared" si="50"/>
        <v>4.8946013542927327</v>
      </c>
      <c r="B1569">
        <f t="shared" si="49"/>
        <v>1.0690532331845097</v>
      </c>
      <c r="C1569">
        <f t="shared" si="49"/>
        <v>61.971401771141672</v>
      </c>
      <c r="D1569">
        <f t="shared" si="49"/>
        <v>1.8776051452775155</v>
      </c>
    </row>
    <row r="1570" spans="1:4" x14ac:dyDescent="0.2">
      <c r="A1570">
        <f t="shared" si="50"/>
        <v>4.8977429469463223</v>
      </c>
      <c r="B1570">
        <f t="shared" si="49"/>
        <v>1.0715532972867603</v>
      </c>
      <c r="C1570">
        <f t="shared" si="49"/>
        <v>58.055688665207292</v>
      </c>
      <c r="D1570">
        <f t="shared" si="49"/>
        <v>1.9216437157089283</v>
      </c>
    </row>
    <row r="1571" spans="1:4" x14ac:dyDescent="0.2">
      <c r="A1571">
        <f t="shared" si="50"/>
        <v>4.9008845395999119</v>
      </c>
      <c r="B1571">
        <f t="shared" si="49"/>
        <v>1.0741031019178378</v>
      </c>
      <c r="C1571">
        <f t="shared" si="49"/>
        <v>54.45288099329359</v>
      </c>
      <c r="D1571">
        <f t="shared" si="49"/>
        <v>1.9676841445408821</v>
      </c>
    </row>
    <row r="1572" spans="1:4" x14ac:dyDescent="0.2">
      <c r="A1572">
        <f t="shared" si="50"/>
        <v>4.9040261322535015</v>
      </c>
      <c r="B1572">
        <f t="shared" si="49"/>
        <v>1.0767030264130766</v>
      </c>
      <c r="C1572">
        <f t="shared" si="49"/>
        <v>51.133213276235772</v>
      </c>
      <c r="D1572">
        <f t="shared" si="49"/>
        <v>2.0158321280677547</v>
      </c>
    </row>
    <row r="1573" spans="1:4" x14ac:dyDescent="0.2">
      <c r="A1573">
        <f t="shared" si="50"/>
        <v>4.9071677249070911</v>
      </c>
      <c r="B1573">
        <f t="shared" si="49"/>
        <v>1.0793534585204809</v>
      </c>
      <c r="C1573">
        <f t="shared" si="49"/>
        <v>48.070183127175198</v>
      </c>
      <c r="D1573">
        <f t="shared" si="49"/>
        <v>2.0662003561054445</v>
      </c>
    </row>
    <row r="1574" spans="1:4" x14ac:dyDescent="0.2">
      <c r="A1574">
        <f t="shared" si="50"/>
        <v>4.9103093175606807</v>
      </c>
      <c r="B1574">
        <f t="shared" si="49"/>
        <v>1.0820547945134138</v>
      </c>
      <c r="C1574">
        <f t="shared" si="49"/>
        <v>45.240148043566791</v>
      </c>
      <c r="D1574">
        <f t="shared" si="49"/>
        <v>2.1189090447414833</v>
      </c>
    </row>
    <row r="1575" spans="1:4" x14ac:dyDescent="0.2">
      <c r="A1575">
        <f t="shared" si="50"/>
        <v>4.9134509102142703</v>
      </c>
      <c r="B1575">
        <f t="shared" si="49"/>
        <v>1.0848074393061067</v>
      </c>
      <c r="C1575">
        <f t="shared" si="49"/>
        <v>42.621977448692974</v>
      </c>
      <c r="D1575">
        <f t="shared" si="49"/>
        <v>2.1740865158300156</v>
      </c>
    </row>
    <row r="1576" spans="1:4" x14ac:dyDescent="0.2">
      <c r="A1576">
        <f t="shared" si="50"/>
        <v>4.9165925028678599</v>
      </c>
      <c r="B1576">
        <f t="shared" si="49"/>
        <v>1.0876118065720415</v>
      </c>
      <c r="C1576">
        <f t="shared" si="49"/>
        <v>40.196751692638102</v>
      </c>
      <c r="D1576">
        <f t="shared" si="49"/>
        <v>2.2318698278422957</v>
      </c>
    </row>
    <row r="1577" spans="1:4" x14ac:dyDescent="0.2">
      <c r="A1577">
        <f t="shared" si="50"/>
        <v>4.9197340955214495</v>
      </c>
      <c r="B1577">
        <f t="shared" si="49"/>
        <v>1.0904683188652609</v>
      </c>
      <c r="C1577">
        <f t="shared" si="49"/>
        <v>37.947501071181435</v>
      </c>
      <c r="D1577">
        <f t="shared" si="49"/>
        <v>2.2924054631921145</v>
      </c>
    </row>
    <row r="1578" spans="1:4" x14ac:dyDescent="0.2">
      <c r="A1578">
        <f t="shared" si="50"/>
        <v>4.9228756881750391</v>
      </c>
      <c r="B1578">
        <f t="shared" si="49"/>
        <v>1.0933774077446645</v>
      </c>
      <c r="C1578">
        <f t="shared" si="49"/>
        <v>35.858979033709282</v>
      </c>
      <c r="D1578">
        <f t="shared" si="49"/>
        <v>2.3558500777232796</v>
      </c>
    </row>
    <row r="1579" spans="1:4" x14ac:dyDescent="0.2">
      <c r="A1579">
        <f t="shared" si="50"/>
        <v>4.9260172808286287</v>
      </c>
      <c r="B1579">
        <f t="shared" si="49"/>
        <v>1.0963395139013534</v>
      </c>
      <c r="C1579">
        <f t="shared" si="49"/>
        <v>33.917464672091562</v>
      </c>
      <c r="D1579">
        <f t="shared" si="49"/>
        <v>2.4223713186866691</v>
      </c>
    </row>
    <row r="1580" spans="1:4" x14ac:dyDescent="0.2">
      <c r="A1580">
        <f t="shared" si="50"/>
        <v>4.9291588734822183</v>
      </c>
      <c r="B1580">
        <f t="shared" si="49"/>
        <v>1.0993550872890752</v>
      </c>
      <c r="C1580">
        <f t="shared" si="49"/>
        <v>32.110590346822654</v>
      </c>
      <c r="D1580">
        <f t="shared" si="49"/>
        <v>2.4921487182510531</v>
      </c>
    </row>
    <row r="1581" spans="1:4" x14ac:dyDescent="0.2">
      <c r="A1581">
        <f t="shared" si="50"/>
        <v>4.9323004661358079</v>
      </c>
      <c r="B1581">
        <f t="shared" si="49"/>
        <v>1.1024245872578424</v>
      </c>
      <c r="C1581">
        <f t="shared" si="49"/>
        <v>30.42719094300762</v>
      </c>
      <c r="D1581">
        <f t="shared" si="49"/>
        <v>2.5653746704015981</v>
      </c>
    </row>
    <row r="1582" spans="1:4" x14ac:dyDescent="0.2">
      <c r="A1582">
        <f t="shared" si="50"/>
        <v>4.9354420587893975</v>
      </c>
      <c r="B1582">
        <f t="shared" si="49"/>
        <v>1.1055484826907838</v>
      </c>
      <c r="C1582">
        <f t="shared" si="49"/>
        <v>28.85717177991221</v>
      </c>
      <c r="D1582">
        <f t="shared" si="49"/>
        <v>2.6422554999889285</v>
      </c>
    </row>
    <row r="1583" spans="1:4" x14ac:dyDescent="0.2">
      <c r="A1583">
        <f t="shared" si="50"/>
        <v>4.9385836514429871</v>
      </c>
      <c r="B1583">
        <f t="shared" si="49"/>
        <v>1.1087272521442912</v>
      </c>
      <c r="C1583">
        <f t="shared" si="49"/>
        <v>27.391392642357289</v>
      </c>
      <c r="D1583">
        <f t="shared" si="49"/>
        <v>2.7230126337204741</v>
      </c>
    </row>
    <row r="1584" spans="1:4" x14ac:dyDescent="0.2">
      <c r="A1584">
        <f t="shared" si="50"/>
        <v>4.9417252440965767</v>
      </c>
      <c r="B1584">
        <f t="shared" si="49"/>
        <v>1.1119613839915348</v>
      </c>
      <c r="C1584">
        <f t="shared" si="49"/>
        <v>26.021565775313682</v>
      </c>
      <c r="D1584">
        <f t="shared" si="49"/>
        <v>2.8078838840441498</v>
      </c>
    </row>
    <row r="1585" spans="1:4" x14ac:dyDescent="0.2">
      <c r="A1585">
        <f t="shared" si="50"/>
        <v>4.9448668367501663</v>
      </c>
      <c r="B1585">
        <f t="shared" si="49"/>
        <v>1.1152513765694172</v>
      </c>
      <c r="C1585">
        <f t="shared" si="49"/>
        <v>24.740165996929353</v>
      </c>
      <c r="D1585">
        <f t="shared" si="49"/>
        <v>2.8971248581882647</v>
      </c>
    </row>
    <row r="1586" spans="1:4" x14ac:dyDescent="0.2">
      <c r="A1586">
        <f t="shared" si="50"/>
        <v>4.9480084294037558</v>
      </c>
      <c r="B1586">
        <f t="shared" si="49"/>
        <v>1.1185977383290331</v>
      </c>
      <c r="C1586">
        <f t="shared" si="49"/>
        <v>23.5403513499448</v>
      </c>
      <c r="D1586">
        <f t="shared" si="49"/>
        <v>2.9910105061052259</v>
      </c>
    </row>
    <row r="1587" spans="1:4" x14ac:dyDescent="0.2">
      <c r="A1587">
        <f t="shared" si="50"/>
        <v>4.9511500220573454</v>
      </c>
      <c r="B1587">
        <f t="shared" si="49"/>
        <v>1.1220009879897108</v>
      </c>
      <c r="C1587">
        <f t="shared" si="49"/>
        <v>22.415892935257308</v>
      </c>
      <c r="D1587">
        <f t="shared" si="49"/>
        <v>3.0898368227530031</v>
      </c>
    </row>
    <row r="1588" spans="1:4" x14ac:dyDescent="0.2">
      <c r="A1588">
        <f t="shared" si="50"/>
        <v>4.954291614710935</v>
      </c>
      <c r="B1588">
        <f t="shared" si="49"/>
        <v>1.1254616546967129</v>
      </c>
      <c r="C1588">
        <f t="shared" si="49"/>
        <v>21.361112761044449</v>
      </c>
      <c r="D1588">
        <f t="shared" si="49"/>
        <v>3.1939227220588067</v>
      </c>
    </row>
    <row r="1589" spans="1:4" x14ac:dyDescent="0.2">
      <c r="A1589">
        <f t="shared" si="50"/>
        <v>4.9574332073645246</v>
      </c>
      <c r="B1589">
        <f t="shared" si="49"/>
        <v>1.1289802781826705</v>
      </c>
      <c r="C1589">
        <f t="shared" si="49"/>
        <v>20.370828601932093</v>
      </c>
      <c r="D1589">
        <f t="shared" si="49"/>
        <v>3.303612102085896</v>
      </c>
    </row>
    <row r="1590" spans="1:4" x14ac:dyDescent="0.2">
      <c r="A1590">
        <f t="shared" si="50"/>
        <v>4.9605748000181142</v>
      </c>
      <c r="B1590">
        <f t="shared" si="49"/>
        <v>1.1325574089328376</v>
      </c>
      <c r="C1590">
        <f t="shared" si="49"/>
        <v>19.440304999796549</v>
      </c>
      <c r="D1590">
        <f t="shared" si="49"/>
        <v>3.4192761233978306</v>
      </c>
    </row>
    <row r="1591" spans="1:4" x14ac:dyDescent="0.2">
      <c r="A1591">
        <f t="shared" si="50"/>
        <v>4.9637163926717038</v>
      </c>
      <c r="B1591">
        <f t="shared" si="49"/>
        <v>1.1361936083542352</v>
      </c>
      <c r="C1591">
        <f t="shared" si="49"/>
        <v>18.565209654744201</v>
      </c>
      <c r="D1591">
        <f t="shared" si="49"/>
        <v>3.5413157254396008</v>
      </c>
    </row>
    <row r="1592" spans="1:4" x14ac:dyDescent="0.2">
      <c r="A1592">
        <f t="shared" si="50"/>
        <v>4.9668579853252934</v>
      </c>
      <c r="B1592">
        <f t="shared" si="49"/>
        <v>1.1398894489487845</v>
      </c>
      <c r="C1592">
        <f t="shared" si="49"/>
        <v>17.74157455478467</v>
      </c>
      <c r="D1592">
        <f t="shared" si="49"/>
        <v>3.6701644089755283</v>
      </c>
    </row>
    <row r="1593" spans="1:4" x14ac:dyDescent="0.2">
      <c r="A1593">
        <f t="shared" si="50"/>
        <v>4.969999577978883</v>
      </c>
      <c r="B1593">
        <f t="shared" si="49"/>
        <v>1.1436455144905067</v>
      </c>
      <c r="C1593">
        <f t="shared" si="49"/>
        <v>16.96576127834517</v>
      </c>
      <c r="D1593">
        <f t="shared" si="49"/>
        <v>3.8062913163125778</v>
      </c>
    </row>
    <row r="1594" spans="1:4" x14ac:dyDescent="0.2">
      <c r="A1594">
        <f t="shared" si="50"/>
        <v>4.9731411706324726</v>
      </c>
      <c r="B1594">
        <f t="shared" si="49"/>
        <v>1.1474624002068792</v>
      </c>
      <c r="C1594">
        <f t="shared" si="49"/>
        <v>16.23442997726643</v>
      </c>
      <c r="D1594">
        <f t="shared" si="49"/>
        <v>3.9502046452563158</v>
      </c>
    </row>
    <row r="1595" spans="1:4" x14ac:dyDescent="0.2">
      <c r="A1595">
        <f t="shared" si="50"/>
        <v>4.9762827632860622</v>
      </c>
      <c r="B1595">
        <f t="shared" si="49"/>
        <v>1.151340712964444</v>
      </c>
      <c r="C1595">
        <f t="shared" si="49"/>
        <v>15.544511611118658</v>
      </c>
      <c r="D1595">
        <f t="shared" si="49"/>
        <v>4.1024554375926829</v>
      </c>
    </row>
    <row r="1596" spans="1:4" x14ac:dyDescent="0.2">
      <c r="A1596">
        <f t="shared" si="50"/>
        <v>4.9794243559396518</v>
      </c>
      <c r="B1596">
        <f t="shared" si="49"/>
        <v>1.1552810714587602</v>
      </c>
      <c r="C1596">
        <f t="shared" si="49"/>
        <v>14.893183058122414</v>
      </c>
      <c r="D1596">
        <f t="shared" si="49"/>
        <v>4.2636417884498252</v>
      </c>
    </row>
    <row r="1597" spans="1:4" x14ac:dyDescent="0.2">
      <c r="A1597">
        <f t="shared" si="50"/>
        <v>4.9825659485932414</v>
      </c>
      <c r="B1597">
        <f t="shared" si="49"/>
        <v>1.1592841064087935</v>
      </c>
      <c r="C1597">
        <f t="shared" si="49"/>
        <v>14.277844774953557</v>
      </c>
      <c r="D1597">
        <f t="shared" si="49"/>
        <v>4.4344135293015343</v>
      </c>
    </row>
    <row r="1598" spans="1:4" x14ac:dyDescent="0.2">
      <c r="A1598">
        <f t="shared" si="50"/>
        <v>4.985707541246831</v>
      </c>
      <c r="B1598">
        <f t="shared" si="49"/>
        <v>1.1633504607558505</v>
      </c>
      <c r="C1598">
        <f t="shared" si="49"/>
        <v>13.696100718345981</v>
      </c>
      <c r="D1598">
        <f t="shared" si="49"/>
        <v>4.615477444752881</v>
      </c>
    </row>
    <row r="1599" spans="1:4" x14ac:dyDescent="0.2">
      <c r="A1599">
        <f t="shared" si="50"/>
        <v>4.9888491339004206</v>
      </c>
      <c r="B1599">
        <f t="shared" si="49"/>
        <v>1.1674807898671535</v>
      </c>
      <c r="C1599">
        <f t="shared" si="49"/>
        <v>13.145740276602494</v>
      </c>
      <c r="D1599">
        <f t="shared" si="49"/>
        <v>4.8076030917780344</v>
      </c>
    </row>
    <row r="1600" spans="1:4" x14ac:dyDescent="0.2">
      <c r="A1600">
        <f t="shared" si="50"/>
        <v>4.9919907265540102</v>
      </c>
      <c r="B1600">
        <f t="shared" si="49"/>
        <v>1.1716757617441604</v>
      </c>
      <c r="C1600">
        <f t="shared" si="49"/>
        <v>12.624721989663726</v>
      </c>
      <c r="D1600">
        <f t="shared" si="49"/>
        <v>5.0116292999391723</v>
      </c>
    </row>
    <row r="1601" spans="1:4" x14ac:dyDescent="0.2">
      <c r="A1601">
        <f t="shared" si="50"/>
        <v>4.9951323192075998</v>
      </c>
      <c r="B1601">
        <f t="shared" si="49"/>
        <v>1.1759360572357462</v>
      </c>
      <c r="C1601">
        <f t="shared" si="49"/>
        <v>12.131158862927057</v>
      </c>
      <c r="D1601">
        <f t="shared" si="49"/>
        <v>5.2284714425505721</v>
      </c>
    </row>
    <row r="1602" spans="1:4" x14ac:dyDescent="0.2">
      <c r="A1602">
        <f t="shared" si="50"/>
        <v>4.9982739118611894</v>
      </c>
      <c r="B1602">
        <f t="shared" si="49"/>
        <v>1.1802623702563435</v>
      </c>
      <c r="C1602">
        <f t="shared" si="49"/>
        <v>11.663305103113549</v>
      </c>
      <c r="D1602">
        <f t="shared" si="49"/>
        <v>5.4591295820198695</v>
      </c>
    </row>
    <row r="1603" spans="1:4" x14ac:dyDescent="0.2">
      <c r="A1603">
        <f t="shared" si="50"/>
        <v>5.001415504514779</v>
      </c>
      <c r="B1603">
        <f t="shared" si="49"/>
        <v>1.1846554080091682</v>
      </c>
      <c r="C1603">
        <f t="shared" si="49"/>
        <v>11.21954412462766</v>
      </c>
      <c r="D1603">
        <f t="shared" si="49"/>
        <v>5.7046976080439125</v>
      </c>
    </row>
    <row r="1604" spans="1:4" x14ac:dyDescent="0.2">
      <c r="A1604">
        <f t="shared" si="50"/>
        <v>5.0045570971683686</v>
      </c>
      <c r="B1604">
        <f t="shared" si="49"/>
        <v>1.1891158912146422</v>
      </c>
      <c r="C1604">
        <f t="shared" si="49"/>
        <v>10.798377692448186</v>
      </c>
      <c r="D1604">
        <f t="shared" si="49"/>
        <v>5.9663735053288294</v>
      </c>
    </row>
    <row r="1605" spans="1:4" x14ac:dyDescent="0.2">
      <c r="A1605">
        <f t="shared" si="50"/>
        <v>5.0076986898219582</v>
      </c>
      <c r="B1605">
        <f t="shared" si="49"/>
        <v>1.1936445543441307</v>
      </c>
      <c r="C1605">
        <f t="shared" si="49"/>
        <v>10.398416082976768</v>
      </c>
      <c r="D1605">
        <f t="shared" si="49"/>
        <v>6.2454709085295681</v>
      </c>
    </row>
    <row r="1606" spans="1:4" x14ac:dyDescent="0.2">
      <c r="A1606">
        <f t="shared" si="50"/>
        <v>5.0108402824755478</v>
      </c>
      <c r="B1606">
        <f t="shared" si="49"/>
        <v>1.198242145859127</v>
      </c>
      <c r="C1606">
        <f t="shared" si="49"/>
        <v>10.018369157748786</v>
      </c>
      <c r="D1606">
        <f t="shared" si="49"/>
        <v>6.5434321266993143</v>
      </c>
    </row>
    <row r="1607" spans="1:4" x14ac:dyDescent="0.2">
      <c r="A1607">
        <f t="shared" si="50"/>
        <v>5.0139818751291374</v>
      </c>
      <c r="B1607">
        <f t="shared" si="49"/>
        <v>1.2029094284560014</v>
      </c>
      <c r="C1607">
        <f t="shared" si="49"/>
        <v>9.6570382567346602</v>
      </c>
      <c r="D1607">
        <f t="shared" si="49"/>
        <v>6.8618428483979557</v>
      </c>
    </row>
    <row r="1608" spans="1:4" x14ac:dyDescent="0.2">
      <c r="A1608">
        <f t="shared" si="50"/>
        <v>5.017123467782727</v>
      </c>
      <c r="B1608">
        <f t="shared" si="49"/>
        <v>1.2076471793164509</v>
      </c>
      <c r="C1608">
        <f t="shared" si="49"/>
        <v>9.313308828345841</v>
      </c>
      <c r="D1608">
        <f t="shared" si="49"/>
        <v>7.2024487725146216</v>
      </c>
    </row>
    <row r="1609" spans="1:4" x14ac:dyDescent="0.2">
      <c r="A1609">
        <f t="shared" si="50"/>
        <v>5.0202650604363166</v>
      </c>
      <c r="B1609">
        <f t="shared" si="49"/>
        <v>1.2124561903637849</v>
      </c>
      <c r="C1609">
        <f t="shared" si="49"/>
        <v>8.9861437223958038</v>
      </c>
      <c r="D1609">
        <f t="shared" si="49"/>
        <v>7.5671744498154094</v>
      </c>
    </row>
    <row r="1610" spans="1:4" x14ac:dyDescent="0.2">
      <c r="A1610">
        <f t="shared" si="50"/>
        <v>5.0234066530899062</v>
      </c>
      <c r="B1610">
        <f t="shared" si="49"/>
        <v>1.2173372685251824</v>
      </c>
      <c r="C1610">
        <f t="shared" si="49"/>
        <v>8.6745770803148492</v>
      </c>
      <c r="D1610">
        <f t="shared" si="49"/>
        <v>7.958144667386855</v>
      </c>
    </row>
    <row r="1611" spans="1:4" x14ac:dyDescent="0.2">
      <c r="A1611">
        <f t="shared" si="50"/>
        <v>5.0265482457434958</v>
      </c>
      <c r="B1611">
        <f t="shared" si="49"/>
        <v>1.2222912360000611</v>
      </c>
      <c r="C1611">
        <f t="shared" si="49"/>
        <v>8.377708764015658</v>
      </c>
      <c r="D1611">
        <f t="shared" si="49"/>
        <v>8.3777087639757131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1.2273189305347119</v>
      </c>
      <c r="C1612">
        <f t="shared" si="51"/>
        <v>8.0946992710768022</v>
      </c>
      <c r="D1612">
        <f t="shared" si="51"/>
        <v>8.8284683304404279</v>
      </c>
    </row>
    <row r="1613" spans="1:4" x14ac:dyDescent="0.2">
      <c r="A1613">
        <f t="shared" ref="A1613:A1676" si="52">A1612+B$3</f>
        <v>5.032831431050675</v>
      </c>
      <c r="B1613">
        <f t="shared" si="51"/>
        <v>1.2324212057033372</v>
      </c>
      <c r="C1613">
        <f t="shared" si="51"/>
        <v>7.824765089455445</v>
      </c>
      <c r="D1613">
        <f t="shared" si="51"/>
        <v>9.3133088282996184</v>
      </c>
    </row>
    <row r="1614" spans="1:4" x14ac:dyDescent="0.2">
      <c r="A1614">
        <f t="shared" si="52"/>
        <v>5.0359730237042646</v>
      </c>
      <c r="B1614">
        <f t="shared" si="51"/>
        <v>1.2375989311956632</v>
      </c>
      <c r="C1614">
        <f t="shared" si="51"/>
        <v>7.5671744498500937</v>
      </c>
      <c r="D1614">
        <f t="shared" si="51"/>
        <v>9.8354357532642176</v>
      </c>
    </row>
    <row r="1615" spans="1:4" x14ac:dyDescent="0.2">
      <c r="A1615">
        <f t="shared" si="52"/>
        <v>5.0391146163578542</v>
      </c>
      <c r="B1615">
        <f t="shared" si="51"/>
        <v>1.2428529931112637</v>
      </c>
      <c r="C1615">
        <f t="shared" si="51"/>
        <v>7.321243438186614</v>
      </c>
      <c r="D1615">
        <f t="shared" si="51"/>
        <v>10.398416082923042</v>
      </c>
    </row>
    <row r="1616" spans="1:4" x14ac:dyDescent="0.2">
      <c r="A1616">
        <f t="shared" si="52"/>
        <v>5.0422562090114438</v>
      </c>
      <c r="B1616">
        <f t="shared" si="51"/>
        <v>1.2481842942607824</v>
      </c>
      <c r="C1616">
        <f t="shared" si="51"/>
        <v>7.0863324345638272</v>
      </c>
      <c r="D1616">
        <f t="shared" si="51"/>
        <v>11.006225882330073</v>
      </c>
    </row>
    <row r="1617" spans="1:4" x14ac:dyDescent="0.2">
      <c r="A1617">
        <f t="shared" si="52"/>
        <v>5.0453978016650334</v>
      </c>
      <c r="B1617">
        <f t="shared" si="51"/>
        <v>1.2535937544742013</v>
      </c>
      <c r="C1617">
        <f t="shared" si="51"/>
        <v>6.8618428484282035</v>
      </c>
      <c r="D1617">
        <f t="shared" si="51"/>
        <v>11.663305103050748</v>
      </c>
    </row>
    <row r="1618" spans="1:4" x14ac:dyDescent="0.2">
      <c r="A1618">
        <f t="shared" si="52"/>
        <v>5.048539394318623</v>
      </c>
      <c r="B1618">
        <f t="shared" si="51"/>
        <v>1.2590823109163394</v>
      </c>
      <c r="C1618">
        <f t="shared" si="51"/>
        <v>6.6472141228015271</v>
      </c>
      <c r="D1618">
        <f t="shared" si="51"/>
        <v>12.37462080627847</v>
      </c>
    </row>
    <row r="1619" spans="1:4" x14ac:dyDescent="0.2">
      <c r="A1619">
        <f t="shared" si="52"/>
        <v>5.0516809869722126</v>
      </c>
      <c r="B1619">
        <f t="shared" si="51"/>
        <v>1.2646509184097554</v>
      </c>
      <c r="C1619">
        <f t="shared" si="51"/>
        <v>6.4419209831058293</v>
      </c>
      <c r="D1619">
        <f t="shared" si="51"/>
        <v>13.145740276528702</v>
      </c>
    </row>
    <row r="1620" spans="1:4" x14ac:dyDescent="0.2">
      <c r="A1620">
        <f t="shared" si="52"/>
        <v>5.0548225796258022</v>
      </c>
      <c r="B1620">
        <f t="shared" si="51"/>
        <v>1.270300549765236</v>
      </c>
      <c r="C1620">
        <f t="shared" si="51"/>
        <v>6.2454709085560545</v>
      </c>
      <c r="D1620">
        <f t="shared" si="51"/>
        <v>13.982915778521106</v>
      </c>
    </row>
    <row r="1621" spans="1:4" x14ac:dyDescent="0.2">
      <c r="A1621">
        <f t="shared" si="52"/>
        <v>5.0579641722793918</v>
      </c>
      <c r="B1621">
        <f t="shared" si="51"/>
        <v>1.2760321961200596</v>
      </c>
      <c r="C1621">
        <f t="shared" si="51"/>
        <v>6.0574018062561379</v>
      </c>
      <c r="D1621">
        <f t="shared" si="51"/>
        <v>14.893183058035177</v>
      </c>
    </row>
    <row r="1622" spans="1:4" x14ac:dyDescent="0.2">
      <c r="A1622">
        <f t="shared" si="52"/>
        <v>5.0611057649329814</v>
      </c>
      <c r="B1622">
        <f t="shared" si="51"/>
        <v>1.2818468672842249</v>
      </c>
      <c r="C1622">
        <f t="shared" si="51"/>
        <v>5.8772798700696578</v>
      </c>
      <c r="D1622">
        <f t="shared" si="51"/>
        <v>15.884476112556788</v>
      </c>
    </row>
    <row r="1623" spans="1:4" x14ac:dyDescent="0.2">
      <c r="A1623">
        <f t="shared" si="52"/>
        <v>5.064247357586571</v>
      </c>
      <c r="B1623">
        <f t="shared" si="51"/>
        <v>1.2877455920948477</v>
      </c>
      <c r="C1623">
        <f t="shared" si="51"/>
        <v>5.7046976080672005</v>
      </c>
      <c r="D1623">
        <f t="shared" si="51"/>
        <v>16.965761278241363</v>
      </c>
    </row>
    <row r="1624" spans="1:4" x14ac:dyDescent="0.2">
      <c r="A1624">
        <f t="shared" si="52"/>
        <v>5.0673889502401606</v>
      </c>
      <c r="B1624">
        <f t="shared" si="51"/>
        <v>1.2937294187789274</v>
      </c>
      <c r="C1624">
        <f t="shared" si="51"/>
        <v>5.5392720239029174</v>
      </c>
      <c r="D1624">
        <f t="shared" si="51"/>
        <v>18.147194319796426</v>
      </c>
    </row>
    <row r="1625" spans="1:4" x14ac:dyDescent="0.2">
      <c r="A1625">
        <f t="shared" si="52"/>
        <v>5.0705305428937502</v>
      </c>
      <c r="B1625">
        <f t="shared" si="51"/>
        <v>1.299799415324689</v>
      </c>
      <c r="C1625">
        <f t="shared" si="51"/>
        <v>5.3806429388624268</v>
      </c>
      <c r="D1625">
        <f t="shared" si="51"/>
        <v>19.4403049996722</v>
      </c>
    </row>
    <row r="1626" spans="1:4" x14ac:dyDescent="0.2">
      <c r="A1626">
        <f t="shared" si="52"/>
        <v>5.0736721355473398</v>
      </c>
      <c r="B1626">
        <f t="shared" si="51"/>
        <v>1.305956669861726</v>
      </c>
      <c r="C1626">
        <f t="shared" si="51"/>
        <v>5.2284714425711147</v>
      </c>
      <c r="D1626">
        <f t="shared" si="51"/>
        <v>20.858214581030772</v>
      </c>
    </row>
    <row r="1627" spans="1:4" x14ac:dyDescent="0.2">
      <c r="A1627">
        <f t="shared" si="52"/>
        <v>5.0768137282009294</v>
      </c>
      <c r="B1627">
        <f t="shared" si="51"/>
        <v>1.3122022910501556</v>
      </c>
      <c r="C1627">
        <f t="shared" si="51"/>
        <v>5.0824384614719129</v>
      </c>
      <c r="D1627">
        <f t="shared" si="51"/>
        <v>22.415892935107244</v>
      </c>
    </row>
    <row r="1628" spans="1:4" x14ac:dyDescent="0.2">
      <c r="A1628">
        <f t="shared" si="52"/>
        <v>5.079955320854519</v>
      </c>
      <c r="B1628">
        <f t="shared" si="51"/>
        <v>1.3185374084790278</v>
      </c>
      <c r="C1628">
        <f t="shared" si="51"/>
        <v>4.9422434351885265</v>
      </c>
      <c r="D1628">
        <f t="shared" si="51"/>
        <v>24.130463441734939</v>
      </c>
    </row>
    <row r="1629" spans="1:4" x14ac:dyDescent="0.2">
      <c r="A1629">
        <f t="shared" si="52"/>
        <v>5.0830969135081085</v>
      </c>
      <c r="B1629">
        <f t="shared" si="51"/>
        <v>1.3249631730742066</v>
      </c>
      <c r="C1629">
        <f t="shared" si="51"/>
        <v>4.8076030917962216</v>
      </c>
      <c r="D1629">
        <f t="shared" si="51"/>
        <v>26.021565775131126</v>
      </c>
    </row>
    <row r="1630" spans="1:4" x14ac:dyDescent="0.2">
      <c r="A1630">
        <f t="shared" si="52"/>
        <v>5.0862385061616981</v>
      </c>
      <c r="B1630">
        <f t="shared" si="51"/>
        <v>1.3314807575159835</v>
      </c>
      <c r="C1630">
        <f t="shared" si="51"/>
        <v>4.6782503138384204</v>
      </c>
      <c r="D1630">
        <f t="shared" si="51"/>
        <v>28.111789063545515</v>
      </c>
    </row>
    <row r="1631" spans="1:4" x14ac:dyDescent="0.2">
      <c r="A1631">
        <f t="shared" si="52"/>
        <v>5.0893800988152877</v>
      </c>
      <c r="B1631">
        <f t="shared" si="51"/>
        <v>1.338091356666659</v>
      </c>
      <c r="C1631">
        <f t="shared" si="51"/>
        <v>4.5539330876631938</v>
      </c>
      <c r="D1631">
        <f t="shared" si="51"/>
        <v>30.427190942783628</v>
      </c>
    </row>
    <row r="1632" spans="1:4" x14ac:dyDescent="0.2">
      <c r="A1632">
        <f t="shared" si="52"/>
        <v>5.0925216914688773</v>
      </c>
      <c r="B1632">
        <f t="shared" si="51"/>
        <v>1.3447961880083521</v>
      </c>
      <c r="C1632">
        <f t="shared" si="51"/>
        <v>4.4344135293176894</v>
      </c>
      <c r="D1632">
        <f t="shared" si="51"/>
        <v>32.997921876113047</v>
      </c>
    </row>
    <row r="1633" spans="1:4" x14ac:dyDescent="0.2">
      <c r="A1633">
        <f t="shared" si="52"/>
        <v>5.0956632841224669</v>
      </c>
      <c r="B1633">
        <f t="shared" si="51"/>
        <v>1.3515964920913075</v>
      </c>
      <c r="C1633">
        <f t="shared" si="51"/>
        <v>4.3194669808382171</v>
      </c>
      <c r="D1633">
        <f t="shared" si="51"/>
        <v>35.858979033431837</v>
      </c>
    </row>
    <row r="1634" spans="1:4" x14ac:dyDescent="0.2">
      <c r="A1634">
        <f t="shared" si="52"/>
        <v>5.0988048767760565</v>
      </c>
      <c r="B1634">
        <f t="shared" si="51"/>
        <v>1.3584935329929615</v>
      </c>
      <c r="C1634">
        <f t="shared" si="51"/>
        <v>4.2088811713157561</v>
      </c>
      <c r="D1634">
        <f t="shared" si="51"/>
        <v>39.051120338901868</v>
      </c>
    </row>
    <row r="1635" spans="1:4" x14ac:dyDescent="0.2">
      <c r="A1635">
        <f t="shared" si="52"/>
        <v>5.1019464694296461</v>
      </c>
      <c r="B1635">
        <f t="shared" si="51"/>
        <v>1.3654885987880541</v>
      </c>
      <c r="C1635">
        <f t="shared" si="51"/>
        <v>4.1024554376070759</v>
      </c>
      <c r="D1635">
        <f t="shared" si="51"/>
        <v>42.621977448345767</v>
      </c>
    </row>
    <row r="1636" spans="1:4" x14ac:dyDescent="0.2">
      <c r="A1636">
        <f t="shared" si="52"/>
        <v>5.1050880620832357</v>
      </c>
      <c r="B1636">
        <f t="shared" si="51"/>
        <v>1.3725830020300738</v>
      </c>
      <c r="C1636">
        <f t="shared" si="51"/>
        <v>4.0000000000057039</v>
      </c>
      <c r="D1636">
        <f t="shared" si="51"/>
        <v>46.627416997728297</v>
      </c>
    </row>
    <row r="1637" spans="1:4" x14ac:dyDescent="0.2">
      <c r="A1637">
        <f t="shared" si="52"/>
        <v>5.1082296547368253</v>
      </c>
      <c r="B1637">
        <f t="shared" si="51"/>
        <v>1.3797780802443265</v>
      </c>
      <c r="C1637">
        <f t="shared" si="51"/>
        <v>3.9013352885893617</v>
      </c>
      <c r="D1637">
        <f t="shared" si="51"/>
        <v>51.133213275796479</v>
      </c>
    </row>
    <row r="1638" spans="1:4" x14ac:dyDescent="0.2">
      <c r="A1638">
        <f t="shared" si="52"/>
        <v>5.1113712473904149</v>
      </c>
      <c r="B1638">
        <f t="shared" si="51"/>
        <v>1.3870751964329378</v>
      </c>
      <c r="C1638">
        <f t="shared" si="51"/>
        <v>3.8062913163254373</v>
      </c>
      <c r="D1638">
        <f t="shared" si="51"/>
        <v>56.217113614554975</v>
      </c>
    </row>
    <row r="1639" spans="1:4" x14ac:dyDescent="0.2">
      <c r="A1639">
        <f t="shared" si="52"/>
        <v>5.1145128400440045</v>
      </c>
      <c r="B1639">
        <f t="shared" si="51"/>
        <v>1.3944757395921035</v>
      </c>
      <c r="C1639">
        <f t="shared" si="51"/>
        <v>3.7147070953473778</v>
      </c>
      <c r="D1639">
        <f t="shared" si="51"/>
        <v>61.971401770578893</v>
      </c>
    </row>
    <row r="1640" spans="1:4" x14ac:dyDescent="0.2">
      <c r="A1640">
        <f t="shared" si="52"/>
        <v>5.1176544326975941</v>
      </c>
      <c r="B1640">
        <f t="shared" si="51"/>
        <v>1.4019811252419041</v>
      </c>
      <c r="C1640">
        <f t="shared" si="51"/>
        <v>3.6264300931157294</v>
      </c>
      <c r="D1640">
        <f t="shared" si="51"/>
        <v>68.506096479907455</v>
      </c>
    </row>
    <row r="1641" spans="1:4" x14ac:dyDescent="0.2">
      <c r="A1641">
        <f t="shared" si="52"/>
        <v>5.1207960253511837</v>
      </c>
      <c r="B1641">
        <f t="shared" si="51"/>
        <v>1.4095927959690284</v>
      </c>
      <c r="C1641">
        <f t="shared" si="51"/>
        <v>3.5413157254511218</v>
      </c>
      <c r="D1641">
        <f t="shared" si="51"/>
        <v>75.952965132090156</v>
      </c>
    </row>
    <row r="1642" spans="1:4" x14ac:dyDescent="0.2">
      <c r="A1642">
        <f t="shared" si="52"/>
        <v>5.1239376180047733</v>
      </c>
      <c r="B1642">
        <f t="shared" si="51"/>
        <v>1.4173122219827321</v>
      </c>
      <c r="C1642">
        <f t="shared" si="51"/>
        <v>3.459226883675389</v>
      </c>
      <c r="D1642">
        <f t="shared" si="51"/>
        <v>84.470590240086338</v>
      </c>
    </row>
    <row r="1643" spans="1:4" x14ac:dyDescent="0.2">
      <c r="A1643">
        <f t="shared" si="52"/>
        <v>5.1270792106583629</v>
      </c>
      <c r="B1643">
        <f t="shared" si="51"/>
        <v>1.4251409016844057</v>
      </c>
      <c r="C1643">
        <f t="shared" si="51"/>
        <v>3.3800334933236162</v>
      </c>
      <c r="D1643">
        <f t="shared" si="51"/>
        <v>94.250804929681905</v>
      </c>
    </row>
    <row r="1644" spans="1:4" x14ac:dyDescent="0.2">
      <c r="A1644">
        <f t="shared" si="52"/>
        <v>5.1302208033119525</v>
      </c>
      <c r="B1644">
        <f t="shared" si="51"/>
        <v>1.4330803622510899</v>
      </c>
      <c r="C1644">
        <f t="shared" si="51"/>
        <v>3.3036121020962437</v>
      </c>
      <c r="D1644">
        <f t="shared" si="51"/>
        <v>105.52692141697514</v>
      </c>
    </row>
    <row r="1645" spans="1:4" x14ac:dyDescent="0.2">
      <c r="A1645">
        <f t="shared" si="52"/>
        <v>5.1333623959655421</v>
      </c>
      <c r="B1645">
        <f t="shared" si="51"/>
        <v>1.4411321602333385</v>
      </c>
      <c r="C1645">
        <f t="shared" si="51"/>
        <v>3.2298454949087763</v>
      </c>
      <c r="D1645">
        <f t="shared" si="51"/>
        <v>118.58432552017038</v>
      </c>
    </row>
    <row r="1646" spans="1:4" x14ac:dyDescent="0.2">
      <c r="A1646">
        <f t="shared" si="52"/>
        <v>5.1365039886191317</v>
      </c>
      <c r="B1646">
        <f t="shared" si="51"/>
        <v>1.4492978821677924</v>
      </c>
      <c r="C1646">
        <f t="shared" si="51"/>
        <v>3.1586223340682213</v>
      </c>
      <c r="D1646">
        <f t="shared" si="51"/>
        <v>133.77421840521507</v>
      </c>
    </row>
    <row r="1647" spans="1:4" x14ac:dyDescent="0.2">
      <c r="A1647">
        <f t="shared" si="52"/>
        <v>5.1396455812727213</v>
      </c>
      <c r="B1647">
        <f t="shared" si="51"/>
        <v>1.4575791452048799</v>
      </c>
      <c r="C1647">
        <f t="shared" si="51"/>
        <v>3.0898368227623223</v>
      </c>
      <c r="D1647">
        <f t="shared" si="51"/>
        <v>151.53158022044269</v>
      </c>
    </row>
    <row r="1648" spans="1:4" x14ac:dyDescent="0.2">
      <c r="A1648">
        <f t="shared" si="52"/>
        <v>5.1427871739263109</v>
      </c>
      <c r="B1648">
        <f t="shared" si="51"/>
        <v>1.4659775977520362</v>
      </c>
      <c r="C1648">
        <f t="shared" si="51"/>
        <v>3.0233883901909051</v>
      </c>
      <c r="D1648">
        <f t="shared" si="51"/>
        <v>172.39884823760389</v>
      </c>
    </row>
    <row r="1649" spans="1:4" x14ac:dyDescent="0.2">
      <c r="A1649">
        <f t="shared" si="52"/>
        <v>5.1459287665799005</v>
      </c>
      <c r="B1649">
        <f t="shared" si="51"/>
        <v>1.4744949201328765</v>
      </c>
      <c r="C1649">
        <f t="shared" si="51"/>
        <v>2.9591813967996785</v>
      </c>
      <c r="D1649">
        <f t="shared" si="51"/>
        <v>197.05740390470879</v>
      </c>
    </row>
    <row r="1650" spans="1:4" x14ac:dyDescent="0.2">
      <c r="A1650">
        <f t="shared" si="52"/>
        <v>5.1490703592334901</v>
      </c>
      <c r="B1650">
        <f t="shared" si="51"/>
        <v>1.4831328252627571</v>
      </c>
      <c r="C1650">
        <f t="shared" si="51"/>
        <v>2.8971248581966753</v>
      </c>
      <c r="D1650">
        <f t="shared" si="51"/>
        <v>226.36983973213532</v>
      </c>
    </row>
    <row r="1651" spans="1:4" x14ac:dyDescent="0.2">
      <c r="A1651">
        <f t="shared" si="52"/>
        <v>5.1522119518870797</v>
      </c>
      <c r="B1651">
        <f t="shared" si="51"/>
        <v>1.4918930593411548</v>
      </c>
      <c r="C1651">
        <f t="shared" si="51"/>
        <v>2.8371321864413597</v>
      </c>
      <c r="D1651">
        <f t="shared" si="51"/>
        <v>261.43726939537657</v>
      </c>
    </row>
    <row r="1652" spans="1:4" x14ac:dyDescent="0.2">
      <c r="A1652">
        <f t="shared" si="52"/>
        <v>5.1553535445406693</v>
      </c>
      <c r="B1652">
        <f t="shared" si="51"/>
        <v>1.5007774025613541</v>
      </c>
      <c r="C1652">
        <f t="shared" si="51"/>
        <v>2.7791209474968639</v>
      </c>
      <c r="D1652">
        <f t="shared" si="51"/>
        <v>303.67787542691241</v>
      </c>
    </row>
    <row r="1653" spans="1:4" x14ac:dyDescent="0.2">
      <c r="A1653">
        <f t="shared" si="52"/>
        <v>5.1584951371942589</v>
      </c>
      <c r="B1653">
        <f t="shared" si="51"/>
        <v>1.5097876698378891</v>
      </c>
      <c r="C1653">
        <f t="shared" si="51"/>
        <v>2.7230126337280809</v>
      </c>
      <c r="D1653">
        <f t="shared" si="51"/>
        <v>354.9358147073022</v>
      </c>
    </row>
    <row r="1654" spans="1:4" x14ac:dyDescent="0.2">
      <c r="A1654">
        <f t="shared" si="52"/>
        <v>5.1616367298478485</v>
      </c>
      <c r="B1654">
        <f t="shared" si="51"/>
        <v>1.5189257115522574</v>
      </c>
      <c r="C1654">
        <f t="shared" si="51"/>
        <v>2.6687324504128598</v>
      </c>
      <c r="D1654">
        <f t="shared" si="51"/>
        <v>417.63410262118828</v>
      </c>
    </row>
    <row r="1655" spans="1:4" x14ac:dyDescent="0.2">
      <c r="A1655">
        <f t="shared" si="52"/>
        <v>5.1647783225014381</v>
      </c>
      <c r="B1655">
        <f t="shared" si="51"/>
        <v>1.5281934143173836</v>
      </c>
      <c r="C1655">
        <f t="shared" si="51"/>
        <v>2.6162091153111895</v>
      </c>
      <c r="D1655">
        <f t="shared" si="51"/>
        <v>494.99213324456326</v>
      </c>
    </row>
    <row r="1656" spans="1:4" x14ac:dyDescent="0.2">
      <c r="A1656">
        <f t="shared" si="52"/>
        <v>5.1679199151550277</v>
      </c>
      <c r="B1656">
        <f t="shared" si="51"/>
        <v>1.5375927017613789</v>
      </c>
      <c r="C1656">
        <f t="shared" si="51"/>
        <v>2.5653746704084908</v>
      </c>
      <c r="D1656">
        <f t="shared" si="51"/>
        <v>591.33968865272607</v>
      </c>
    </row>
    <row r="1657" spans="1:4" x14ac:dyDescent="0.2">
      <c r="A1657">
        <f t="shared" si="52"/>
        <v>5.1710615078086173</v>
      </c>
      <c r="B1657">
        <f t="shared" si="51"/>
        <v>1.5471255353311197</v>
      </c>
      <c r="C1657">
        <f t="shared" si="51"/>
        <v>2.5161643050147466</v>
      </c>
      <c r="D1657">
        <f t="shared" si="51"/>
        <v>712.57744527725686</v>
      </c>
    </row>
    <row r="1658" spans="1:4" x14ac:dyDescent="0.2">
      <c r="A1658">
        <f t="shared" si="52"/>
        <v>5.1742031004622069</v>
      </c>
      <c r="B1658">
        <f t="shared" si="51"/>
        <v>1.5567939151161925</v>
      </c>
      <c r="C1658">
        <f t="shared" si="51"/>
        <v>2.4685161894613317</v>
      </c>
      <c r="D1658">
        <f t="shared" si="51"/>
        <v>866.86403838351146</v>
      </c>
    </row>
    <row r="1659" spans="1:4" x14ac:dyDescent="0.2">
      <c r="A1659">
        <f t="shared" si="52"/>
        <v>5.1773446931157965</v>
      </c>
      <c r="B1659">
        <f t="shared" si="51"/>
        <v>1.5665998806938033</v>
      </c>
      <c r="C1659">
        <f t="shared" si="51"/>
        <v>2.4223713186929281</v>
      </c>
      <c r="D1659">
        <f t="shared" si="51"/>
        <v>1065.6606267618702</v>
      </c>
    </row>
    <row r="1660" spans="1:4" x14ac:dyDescent="0.2">
      <c r="A1660">
        <f t="shared" si="52"/>
        <v>5.1804862857693861</v>
      </c>
      <c r="B1660">
        <f t="shared" si="51"/>
        <v>1.5765455119952032</v>
      </c>
      <c r="C1660">
        <f t="shared" si="51"/>
        <v>2.3776733651029041</v>
      </c>
      <c r="D1660">
        <f t="shared" si="51"/>
        <v>1325.3521911128014</v>
      </c>
    </row>
    <row r="1661" spans="1:4" x14ac:dyDescent="0.2">
      <c r="A1661">
        <f t="shared" si="52"/>
        <v>5.1836278784229757</v>
      </c>
      <c r="B1661">
        <f t="shared" si="51"/>
        <v>1.5866329301942723</v>
      </c>
      <c r="C1661">
        <f t="shared" si="51"/>
        <v>2.3343685400075334</v>
      </c>
      <c r="D1661">
        <f t="shared" si="51"/>
        <v>1669.8222151460329</v>
      </c>
    </row>
    <row r="1662" spans="1:4" x14ac:dyDescent="0.2">
      <c r="A1662">
        <f t="shared" si="52"/>
        <v>5.1867694710765653</v>
      </c>
      <c r="B1662">
        <f t="shared" si="51"/>
        <v>1.5968642986188621</v>
      </c>
      <c r="C1662">
        <f t="shared" si="51"/>
        <v>2.292405463197809</v>
      </c>
      <c r="D1662">
        <f t="shared" si="51"/>
        <v>2134.6465903743592</v>
      </c>
    </row>
    <row r="1663" spans="1:4" x14ac:dyDescent="0.2">
      <c r="A1663">
        <f t="shared" si="52"/>
        <v>5.1899110637301549</v>
      </c>
      <c r="B1663">
        <f t="shared" si="51"/>
        <v>1.607241823685557</v>
      </c>
      <c r="C1663">
        <f t="shared" si="51"/>
        <v>2.2517350400475205</v>
      </c>
      <c r="D1663">
        <f t="shared" si="51"/>
        <v>2774.1218604486371</v>
      </c>
    </row>
    <row r="1664" spans="1:4" x14ac:dyDescent="0.2">
      <c r="A1664">
        <f t="shared" si="52"/>
        <v>5.1930526563837445</v>
      </c>
      <c r="B1664">
        <f t="shared" si="51"/>
        <v>1.6177677558585193</v>
      </c>
      <c r="C1664">
        <f t="shared" si="51"/>
        <v>2.2123103456931479</v>
      </c>
      <c r="D1664">
        <f t="shared" si="51"/>
        <v>3673.4257979843605</v>
      </c>
    </row>
    <row r="1665" spans="1:4" x14ac:dyDescent="0.2">
      <c r="A1665">
        <f t="shared" si="52"/>
        <v>5.1961942490373341</v>
      </c>
      <c r="B1665">
        <f t="shared" si="51"/>
        <v>1.6284443906331014</v>
      </c>
      <c r="C1665">
        <f t="shared" si="51"/>
        <v>2.1740865158352034</v>
      </c>
      <c r="D1665">
        <f t="shared" si="51"/>
        <v>4970.4347516597945</v>
      </c>
    </row>
    <row r="1666" spans="1:4" x14ac:dyDescent="0.2">
      <c r="A1666">
        <f t="shared" si="52"/>
        <v>5.1993358416909237</v>
      </c>
      <c r="B1666">
        <f t="shared" si="51"/>
        <v>1.6392740695449335</v>
      </c>
      <c r="C1666">
        <f t="shared" si="51"/>
        <v>2.1370206437420145</v>
      </c>
      <c r="D1666">
        <f t="shared" si="51"/>
        <v>6896.5237156120411</v>
      </c>
    </row>
    <row r="1667" spans="1:4" x14ac:dyDescent="0.2">
      <c r="A1667">
        <f t="shared" si="52"/>
        <v>5.2024774343445133</v>
      </c>
      <c r="B1667">
        <f t="shared" si="51"/>
        <v>1.6502591812052323</v>
      </c>
      <c r="C1667">
        <f t="shared" si="51"/>
        <v>2.101071683066114</v>
      </c>
      <c r="D1667">
        <f t="shared" si="51"/>
        <v>9856.6130300209188</v>
      </c>
    </row>
    <row r="1668" spans="1:4" x14ac:dyDescent="0.2">
      <c r="A1668">
        <f t="shared" si="52"/>
        <v>5.2056190269981029</v>
      </c>
      <c r="B1668">
        <f t="shared" si="51"/>
        <v>1.6614021623630653</v>
      </c>
      <c r="C1668">
        <f t="shared" si="51"/>
        <v>2.066200356110178</v>
      </c>
      <c r="D1668">
        <f t="shared" si="51"/>
        <v>14595.278173048409</v>
      </c>
    </row>
    <row r="1669" spans="1:4" x14ac:dyDescent="0.2">
      <c r="A1669">
        <f t="shared" si="52"/>
        <v>5.2087606196516925</v>
      </c>
      <c r="B1669">
        <f t="shared" si="51"/>
        <v>1.6727054989953651</v>
      </c>
      <c r="C1669">
        <f t="shared" si="51"/>
        <v>2.0323690672043653</v>
      </c>
      <c r="D1669">
        <f t="shared" si="51"/>
        <v>22565.20307427847</v>
      </c>
    </row>
    <row r="1670" spans="1:4" x14ac:dyDescent="0.2">
      <c r="A1670">
        <f t="shared" si="52"/>
        <v>5.2119022123052821</v>
      </c>
      <c r="B1670">
        <f t="shared" si="51"/>
        <v>1.6841717274254984</v>
      </c>
      <c r="C1670">
        <f t="shared" si="51"/>
        <v>1.9995418208799187</v>
      </c>
      <c r="D1670">
        <f t="shared" si="51"/>
        <v>36812.987946768662</v>
      </c>
    </row>
    <row r="1671" spans="1:4" x14ac:dyDescent="0.2">
      <c r="A1671">
        <f t="shared" si="52"/>
        <v>5.2150438049588717</v>
      </c>
      <c r="B1671">
        <f t="shared" si="51"/>
        <v>1.6958034354712144</v>
      </c>
      <c r="C1671">
        <f t="shared" si="51"/>
        <v>1.9676841445452082</v>
      </c>
      <c r="D1671">
        <f t="shared" si="51"/>
        <v>64331.502432594978</v>
      </c>
    </row>
    <row r="1672" spans="1:4" x14ac:dyDescent="0.2">
      <c r="A1672">
        <f t="shared" si="52"/>
        <v>5.2181853976124613</v>
      </c>
      <c r="B1672">
        <f t="shared" si="51"/>
        <v>1.7076032636228275</v>
      </c>
      <c r="C1672">
        <f t="shared" si="51"/>
        <v>1.9367630153901128</v>
      </c>
      <c r="D1672">
        <f t="shared" si="51"/>
        <v>123148.9553627823</v>
      </c>
    </row>
    <row r="1673" spans="1:4" x14ac:dyDescent="0.2">
      <c r="A1673">
        <f t="shared" si="52"/>
        <v>5.2213269902660508</v>
      </c>
      <c r="B1673">
        <f t="shared" si="51"/>
        <v>1.7195739062525341</v>
      </c>
      <c r="C1673">
        <f t="shared" si="51"/>
        <v>1.9067467912629987</v>
      </c>
      <c r="D1673">
        <f t="shared" si="51"/>
        <v>267576.81567445688</v>
      </c>
    </row>
    <row r="1674" spans="1:4" x14ac:dyDescent="0.2">
      <c r="A1674">
        <f t="shared" si="52"/>
        <v>5.2244685829196404</v>
      </c>
      <c r="B1674">
        <f t="shared" si="51"/>
        <v>1.7317181128557622</v>
      </c>
      <c r="C1674">
        <f t="shared" si="51"/>
        <v>1.8776051452814733</v>
      </c>
      <c r="D1674">
        <f t="shared" si="51"/>
        <v>701738.88916239992</v>
      </c>
    </row>
    <row r="1675" spans="1:4" x14ac:dyDescent="0.2">
      <c r="A1675">
        <f t="shared" si="52"/>
        <v>5.22761017557323</v>
      </c>
      <c r="B1675">
        <f t="shared" si="51"/>
        <v>1.7440386893255082</v>
      </c>
      <c r="C1675">
        <f t="shared" si="51"/>
        <v>1.8493090039539</v>
      </c>
      <c r="D1675">
        <f t="shared" si="51"/>
        <v>2507398.9971575472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1.7565384992606254</v>
      </c>
      <c r="C1676">
        <f t="shared" si="53"/>
        <v>1.821830488603259</v>
      </c>
      <c r="D1676">
        <f t="shared" si="53"/>
        <v>16428273.747846901</v>
      </c>
    </row>
    <row r="1677" spans="1:4" x14ac:dyDescent="0.2">
      <c r="A1677">
        <f t="shared" ref="A1677:A1740" si="54">A1676+B$3</f>
        <v>5.2338933608804092</v>
      </c>
      <c r="B1677">
        <f t="shared" si="53"/>
        <v>1.7692204653090871</v>
      </c>
      <c r="C1677">
        <f t="shared" si="53"/>
        <v>1.7951428598985215</v>
      </c>
      <c r="D1677">
        <f t="shared" si="53"/>
        <v>641640777.79822993</v>
      </c>
    </row>
    <row r="1678" spans="1:4" x14ac:dyDescent="0.2">
      <c r="A1678">
        <f t="shared" si="54"/>
        <v>5.2370349535339988</v>
      </c>
      <c r="B1678">
        <f t="shared" si="53"/>
        <v>1.7820875705472454</v>
      </c>
      <c r="C1678">
        <f t="shared" si="53"/>
        <v>1.7692204653113608</v>
      </c>
    </row>
    <row r="1679" spans="1:4" x14ac:dyDescent="0.2">
      <c r="A1679">
        <f t="shared" si="54"/>
        <v>5.2401765461875884</v>
      </c>
      <c r="B1679">
        <f t="shared" si="53"/>
        <v>1.7951428598961803</v>
      </c>
      <c r="C1679">
        <f t="shared" si="53"/>
        <v>1.7440386893277171</v>
      </c>
      <c r="D1679">
        <f t="shared" si="53"/>
        <v>40105715.149938613</v>
      </c>
    </row>
    <row r="1680" spans="1:4" x14ac:dyDescent="0.2">
      <c r="A1680">
        <f t="shared" si="54"/>
        <v>5.243318138841178</v>
      </c>
      <c r="B1680">
        <f t="shared" si="53"/>
        <v>1.8083894415762261</v>
      </c>
      <c r="C1680">
        <f t="shared" si="53"/>
        <v>1.71957390625468</v>
      </c>
      <c r="D1680">
        <f t="shared" si="53"/>
        <v>4277089.8242618367</v>
      </c>
    </row>
    <row r="1681" spans="1:4" x14ac:dyDescent="0.2">
      <c r="A1681">
        <f t="shared" si="54"/>
        <v>5.2464597314947676</v>
      </c>
      <c r="B1681">
        <f t="shared" si="53"/>
        <v>1.8218304886008483</v>
      </c>
      <c r="C1681">
        <f t="shared" si="53"/>
        <v>1.6958034354733005</v>
      </c>
      <c r="D1681">
        <f t="shared" si="53"/>
        <v>1027273.9446085277</v>
      </c>
    </row>
    <row r="1682" spans="1:4" x14ac:dyDescent="0.2">
      <c r="A1682">
        <f t="shared" si="54"/>
        <v>5.2496013241483572</v>
      </c>
      <c r="B1682">
        <f t="shared" si="53"/>
        <v>1.8354692403110304</v>
      </c>
      <c r="C1682">
        <f t="shared" si="53"/>
        <v>1.6727054989973917</v>
      </c>
      <c r="D1682">
        <f t="shared" si="53"/>
        <v>359840.50838481029</v>
      </c>
    </row>
    <row r="1683" spans="1:4" x14ac:dyDescent="0.2">
      <c r="A1683">
        <f t="shared" si="54"/>
        <v>5.2527429168019468</v>
      </c>
      <c r="B1683">
        <f t="shared" si="53"/>
        <v>1.8493090039514182</v>
      </c>
      <c r="C1683">
        <f t="shared" si="53"/>
        <v>1.6502591812072027</v>
      </c>
      <c r="D1683">
        <f t="shared" si="53"/>
        <v>156910.55960997491</v>
      </c>
    </row>
    <row r="1684" spans="1:4" x14ac:dyDescent="0.2">
      <c r="A1684">
        <f t="shared" si="54"/>
        <v>5.2558845094555364</v>
      </c>
      <c r="B1684">
        <f t="shared" si="53"/>
        <v>1.863353156289467</v>
      </c>
      <c r="C1684">
        <f t="shared" si="53"/>
        <v>1.6284443906350154</v>
      </c>
      <c r="D1684">
        <f t="shared" si="53"/>
        <v>78961.938393157106</v>
      </c>
    </row>
    <row r="1685" spans="1:4" x14ac:dyDescent="0.2">
      <c r="A1685">
        <f t="shared" si="54"/>
        <v>5.259026102109126</v>
      </c>
      <c r="B1685">
        <f t="shared" si="53"/>
        <v>1.8776051452789175</v>
      </c>
      <c r="C1685">
        <f t="shared" si="53"/>
        <v>1.6072418236874177</v>
      </c>
      <c r="D1685">
        <f t="shared" si="53"/>
        <v>43963.580696672769</v>
      </c>
    </row>
    <row r="1686" spans="1:4" x14ac:dyDescent="0.2">
      <c r="A1686">
        <f t="shared" si="54"/>
        <v>5.2621676947627156</v>
      </c>
      <c r="B1686">
        <f t="shared" si="53"/>
        <v>1.892068491768943</v>
      </c>
      <c r="C1686">
        <f t="shared" si="53"/>
        <v>1.5866329301960806</v>
      </c>
      <c r="D1686">
        <f t="shared" si="53"/>
        <v>26389.235351669646</v>
      </c>
    </row>
    <row r="1687" spans="1:4" x14ac:dyDescent="0.2">
      <c r="A1687">
        <f t="shared" si="54"/>
        <v>5.2653092874163052</v>
      </c>
      <c r="B1687">
        <f t="shared" si="53"/>
        <v>1.9067467912603662</v>
      </c>
      <c r="C1687">
        <f t="shared" si="53"/>
        <v>1.5665998806955612</v>
      </c>
      <c r="D1687">
        <f t="shared" si="53"/>
        <v>16788.39875000163</v>
      </c>
    </row>
    <row r="1688" spans="1:4" x14ac:dyDescent="0.2">
      <c r="A1688">
        <f t="shared" si="54"/>
        <v>5.2684508800698948</v>
      </c>
      <c r="B1688">
        <f t="shared" si="53"/>
        <v>1.9216437157104018</v>
      </c>
      <c r="C1688">
        <f t="shared" si="53"/>
        <v>1.5471255353328284</v>
      </c>
      <c r="D1688">
        <f t="shared" si="53"/>
        <v>11186.666773551518</v>
      </c>
    </row>
    <row r="1689" spans="1:4" x14ac:dyDescent="0.2">
      <c r="A1689">
        <f t="shared" si="54"/>
        <v>5.2715924727234844</v>
      </c>
      <c r="B1689">
        <f t="shared" si="53"/>
        <v>1.9367630153874016</v>
      </c>
      <c r="C1689">
        <f t="shared" si="53"/>
        <v>1.5281934143190452</v>
      </c>
      <c r="D1689">
        <f t="shared" si="53"/>
        <v>7740.8636574197635</v>
      </c>
    </row>
    <row r="1690" spans="1:4" x14ac:dyDescent="0.2">
      <c r="A1690">
        <f t="shared" si="54"/>
        <v>5.274734065377074</v>
      </c>
      <c r="B1690">
        <f t="shared" si="53"/>
        <v>1.9521085207771653</v>
      </c>
      <c r="C1690">
        <f t="shared" si="53"/>
        <v>1.5097876698395043</v>
      </c>
      <c r="D1690">
        <f t="shared" si="53"/>
        <v>5527.2276588897976</v>
      </c>
    </row>
    <row r="1691" spans="1:4" x14ac:dyDescent="0.2">
      <c r="A1691">
        <f t="shared" si="54"/>
        <v>5.2778756580306636</v>
      </c>
      <c r="B1691">
        <f t="shared" si="53"/>
        <v>1.9676841445424149</v>
      </c>
      <c r="C1691">
        <f t="shared" si="53"/>
        <v>1.4918930593427251</v>
      </c>
      <c r="D1691">
        <f t="shared" si="53"/>
        <v>4052.6119622688625</v>
      </c>
    </row>
    <row r="1692" spans="1:4" x14ac:dyDescent="0.2">
      <c r="A1692">
        <f t="shared" si="54"/>
        <v>5.2810172506842532</v>
      </c>
      <c r="B1692">
        <f t="shared" si="53"/>
        <v>1.9834938835370655</v>
      </c>
      <c r="C1692">
        <f t="shared" si="53"/>
        <v>1.474494920134404</v>
      </c>
      <c r="D1692">
        <f t="shared" si="53"/>
        <v>3039.5794658027107</v>
      </c>
    </row>
    <row r="1693" spans="1:4" x14ac:dyDescent="0.2">
      <c r="A1693">
        <f t="shared" si="54"/>
        <v>5.2841588433378428</v>
      </c>
      <c r="B1693">
        <f t="shared" si="53"/>
        <v>1.9995418208770401</v>
      </c>
      <c r="C1693">
        <f t="shared" si="53"/>
        <v>1.4575791452063649</v>
      </c>
      <c r="D1693">
        <f t="shared" si="53"/>
        <v>2324.9839470730781</v>
      </c>
    </row>
    <row r="1694" spans="1:4" x14ac:dyDescent="0.2">
      <c r="A1694">
        <f t="shared" si="54"/>
        <v>5.2873004359914324</v>
      </c>
      <c r="B1694">
        <f t="shared" si="53"/>
        <v>2.0158321280693663</v>
      </c>
      <c r="C1694">
        <f t="shared" si="53"/>
        <v>1.4411321602347817</v>
      </c>
      <c r="D1694">
        <f t="shared" si="53"/>
        <v>1809.1833316315472</v>
      </c>
    </row>
    <row r="1695" spans="1:4" x14ac:dyDescent="0.2">
      <c r="A1695">
        <f t="shared" si="54"/>
        <v>5.290442028645022</v>
      </c>
      <c r="B1695">
        <f t="shared" si="53"/>
        <v>2.0323690672013988</v>
      </c>
      <c r="C1695">
        <f t="shared" si="53"/>
        <v>1.4251409016858088</v>
      </c>
      <c r="D1695">
        <f t="shared" si="53"/>
        <v>1429.2915187112208</v>
      </c>
    </row>
    <row r="1696" spans="1:4" x14ac:dyDescent="0.2">
      <c r="A1696">
        <f t="shared" si="54"/>
        <v>5.2935836212986116</v>
      </c>
      <c r="B1696">
        <f t="shared" si="53"/>
        <v>2.0491569931920708</v>
      </c>
      <c r="C1696">
        <f t="shared" si="53"/>
        <v>1.4095927959703924</v>
      </c>
      <c r="D1696">
        <f t="shared" si="53"/>
        <v>1144.4647956417448</v>
      </c>
    </row>
    <row r="1697" spans="1:4" x14ac:dyDescent="0.2">
      <c r="A1697">
        <f t="shared" si="54"/>
        <v>5.2967252139522012</v>
      </c>
      <c r="B1697">
        <f t="shared" si="53"/>
        <v>2.0662003561071209</v>
      </c>
      <c r="C1697">
        <f t="shared" si="53"/>
        <v>1.3944757395934297</v>
      </c>
      <c r="D1697">
        <f t="shared" si="53"/>
        <v>927.49584171160097</v>
      </c>
    </row>
    <row r="1698" spans="1:4" x14ac:dyDescent="0.2">
      <c r="A1698">
        <f t="shared" si="54"/>
        <v>5.2998668066057908</v>
      </c>
      <c r="B1698">
        <f t="shared" si="53"/>
        <v>2.0835037035403485</v>
      </c>
      <c r="C1698">
        <f t="shared" si="53"/>
        <v>1.3797780802456163</v>
      </c>
      <c r="D1698">
        <f t="shared" si="53"/>
        <v>759.84871627243888</v>
      </c>
    </row>
    <row r="1699" spans="1:4" x14ac:dyDescent="0.2">
      <c r="A1699">
        <f t="shared" si="54"/>
        <v>5.3030083992593804</v>
      </c>
      <c r="B1699">
        <f t="shared" si="53"/>
        <v>2.1010716830629623</v>
      </c>
      <c r="C1699">
        <f t="shared" si="53"/>
        <v>1.3654885987893084</v>
      </c>
      <c r="D1699">
        <f t="shared" si="53"/>
        <v>628.63842418034108</v>
      </c>
    </row>
    <row r="1700" spans="1:4" x14ac:dyDescent="0.2">
      <c r="A1700">
        <f t="shared" si="54"/>
        <v>5.30614999191297</v>
      </c>
      <c r="B1700">
        <f t="shared" si="53"/>
        <v>2.1189090447432486</v>
      </c>
      <c r="C1700">
        <f t="shared" si="53"/>
        <v>1.351596492092527</v>
      </c>
      <c r="D1700">
        <f t="shared" si="53"/>
        <v>524.74439336293563</v>
      </c>
    </row>
    <row r="1701" spans="1:4" x14ac:dyDescent="0.2">
      <c r="A1701">
        <f t="shared" si="54"/>
        <v>5.3092915845665596</v>
      </c>
      <c r="B1701">
        <f t="shared" si="53"/>
        <v>2.1370206437387647</v>
      </c>
      <c r="C1701">
        <f t="shared" si="53"/>
        <v>1.3380913566678438</v>
      </c>
      <c r="D1701">
        <f t="shared" si="53"/>
        <v>441.60395252304187</v>
      </c>
    </row>
    <row r="1702" spans="1:4" x14ac:dyDescent="0.2">
      <c r="A1702">
        <f t="shared" si="54"/>
        <v>5.3124331772201492</v>
      </c>
      <c r="B1702">
        <f t="shared" si="53"/>
        <v>2.1554114429634201</v>
      </c>
      <c r="C1702">
        <f t="shared" si="53"/>
        <v>1.3249631730753586</v>
      </c>
      <c r="D1702">
        <f t="shared" si="53"/>
        <v>374.42402083549996</v>
      </c>
    </row>
    <row r="1703" spans="1:4" x14ac:dyDescent="0.2">
      <c r="A1703">
        <f t="shared" si="54"/>
        <v>5.3155747698737388</v>
      </c>
      <c r="B1703">
        <f t="shared" si="53"/>
        <v>2.1740865158318519</v>
      </c>
      <c r="C1703">
        <f t="shared" si="53"/>
        <v>1.3122022910512758</v>
      </c>
      <c r="D1703">
        <f t="shared" si="53"/>
        <v>319.65594576623528</v>
      </c>
    </row>
    <row r="1704" spans="1:4" x14ac:dyDescent="0.2">
      <c r="A1704">
        <f t="shared" si="54"/>
        <v>5.3187163625273284</v>
      </c>
      <c r="B1704">
        <f t="shared" si="53"/>
        <v>2.1930510490836075</v>
      </c>
      <c r="C1704">
        <f t="shared" si="53"/>
        <v>1.2997994153257775</v>
      </c>
      <c r="D1704">
        <f t="shared" si="53"/>
        <v>274.63939359314651</v>
      </c>
    </row>
    <row r="1705" spans="1:4" x14ac:dyDescent="0.2">
      <c r="A1705">
        <f t="shared" si="54"/>
        <v>5.321857955180918</v>
      </c>
      <c r="B1705">
        <f t="shared" si="53"/>
        <v>2.2123103456896942</v>
      </c>
      <c r="C1705">
        <f t="shared" si="53"/>
        <v>1.2877455920959056</v>
      </c>
      <c r="D1705">
        <f t="shared" si="53"/>
        <v>237.35692311626968</v>
      </c>
    </row>
    <row r="1706" spans="1:4" x14ac:dyDescent="0.2">
      <c r="A1706">
        <f t="shared" si="54"/>
        <v>5.3249995478345076</v>
      </c>
      <c r="B1706">
        <f t="shared" si="53"/>
        <v>2.2318698278442333</v>
      </c>
      <c r="C1706">
        <f t="shared" si="53"/>
        <v>1.276032196121087</v>
      </c>
      <c r="D1706">
        <f t="shared" si="53"/>
        <v>206.26229825655085</v>
      </c>
    </row>
    <row r="1707" spans="1:4" x14ac:dyDescent="0.2">
      <c r="A1707">
        <f t="shared" si="54"/>
        <v>5.3281411404880972</v>
      </c>
      <c r="B1707">
        <f t="shared" si="53"/>
        <v>2.2517350400439557</v>
      </c>
      <c r="C1707">
        <f t="shared" si="53"/>
        <v>1.2646509184107544</v>
      </c>
      <c r="D1707">
        <f t="shared" si="53"/>
        <v>180.15871974285164</v>
      </c>
    </row>
    <row r="1708" spans="1:4" x14ac:dyDescent="0.2">
      <c r="A1708">
        <f t="shared" si="54"/>
        <v>5.3312827331416868</v>
      </c>
      <c r="B1708">
        <f t="shared" si="53"/>
        <v>2.2719116522584502</v>
      </c>
      <c r="C1708">
        <f t="shared" si="53"/>
        <v>1.2535937544751719</v>
      </c>
      <c r="D1708">
        <f t="shared" si="53"/>
        <v>158.111354181628</v>
      </c>
    </row>
    <row r="1709" spans="1:4" x14ac:dyDescent="0.2">
      <c r="A1709">
        <f t="shared" si="54"/>
        <v>5.3344243257952764</v>
      </c>
      <c r="B1709">
        <f t="shared" si="53"/>
        <v>2.2924054631941311</v>
      </c>
      <c r="C1709">
        <f t="shared" si="53"/>
        <v>1.2428529931122061</v>
      </c>
      <c r="D1709">
        <f t="shared" si="53"/>
        <v>139.38375266155413</v>
      </c>
    </row>
    <row r="1710" spans="1:4" x14ac:dyDescent="0.2">
      <c r="A1710">
        <f t="shared" si="54"/>
        <v>5.337565918448866</v>
      </c>
      <c r="B1710">
        <f t="shared" si="53"/>
        <v>2.3132224036550526</v>
      </c>
      <c r="C1710">
        <f t="shared" si="53"/>
        <v>1.2324212057042527</v>
      </c>
      <c r="D1710">
        <f t="shared" si="53"/>
        <v>123.39112267760792</v>
      </c>
    </row>
    <row r="1711" spans="1:4" x14ac:dyDescent="0.2">
      <c r="A1711">
        <f t="shared" si="54"/>
        <v>5.3407075111024556</v>
      </c>
      <c r="B1711">
        <f t="shared" si="53"/>
        <v>2.3343685400037391</v>
      </c>
      <c r="C1711">
        <f t="shared" si="53"/>
        <v>1.2222912360009499</v>
      </c>
      <c r="D1711">
        <f t="shared" si="53"/>
        <v>109.6656314607752</v>
      </c>
    </row>
    <row r="1712" spans="1:4" x14ac:dyDescent="0.2">
      <c r="A1712">
        <f t="shared" si="54"/>
        <v>5.3438491037560452</v>
      </c>
      <c r="B1712">
        <f t="shared" si="53"/>
        <v>2.3558500777254054</v>
      </c>
      <c r="C1712">
        <f t="shared" si="53"/>
        <v>1.2124561903646478</v>
      </c>
      <c r="D1712">
        <f t="shared" si="53"/>
        <v>97.830394117435205</v>
      </c>
    </row>
    <row r="1713" spans="1:4" x14ac:dyDescent="0.2">
      <c r="A1713">
        <f t="shared" si="54"/>
        <v>5.3469906964096348</v>
      </c>
      <c r="B1713">
        <f t="shared" si="53"/>
        <v>2.3776733650989876</v>
      </c>
      <c r="C1713">
        <f t="shared" si="53"/>
        <v>1.202909428456838</v>
      </c>
      <c r="D1713">
        <f t="shared" si="53"/>
        <v>87.579796232643361</v>
      </c>
    </row>
    <row r="1714" spans="1:4" x14ac:dyDescent="0.2">
      <c r="A1714">
        <f t="shared" si="54"/>
        <v>5.3501322890632244</v>
      </c>
      <c r="B1714">
        <f t="shared" si="53"/>
        <v>2.3998448969785606</v>
      </c>
      <c r="C1714">
        <f t="shared" si="53"/>
        <v>1.193644554344943</v>
      </c>
      <c r="D1714">
        <f t="shared" si="53"/>
        <v>78.664481847087359</v>
      </c>
    </row>
    <row r="1715" spans="1:4" x14ac:dyDescent="0.2">
      <c r="A1715">
        <f t="shared" si="54"/>
        <v>5.353273881716814</v>
      </c>
      <c r="B1715">
        <f t="shared" si="53"/>
        <v>2.4223713186888856</v>
      </c>
      <c r="C1715">
        <f t="shared" si="53"/>
        <v>1.1846554080099565</v>
      </c>
      <c r="D1715">
        <f t="shared" si="53"/>
        <v>70.87980909412012</v>
      </c>
    </row>
    <row r="1716" spans="1:4" x14ac:dyDescent="0.2">
      <c r="A1716">
        <f t="shared" si="54"/>
        <v>5.3564154743704036</v>
      </c>
      <c r="B1716">
        <f t="shared" si="53"/>
        <v>2.4452594300388983</v>
      </c>
      <c r="C1716">
        <f t="shared" si="53"/>
        <v>1.175936057236511</v>
      </c>
      <c r="D1716">
        <f t="shared" si="53"/>
        <v>64.056905571266057</v>
      </c>
    </row>
    <row r="1717" spans="1:4" x14ac:dyDescent="0.2">
      <c r="A1717">
        <f t="shared" si="54"/>
        <v>5.3595570670239931</v>
      </c>
      <c r="B1717">
        <f t="shared" si="53"/>
        <v>2.4685161894571581</v>
      </c>
      <c r="C1717">
        <f t="shared" si="53"/>
        <v>1.1674807898678943</v>
      </c>
      <c r="D1717">
        <f t="shared" si="53"/>
        <v>58.05568866535711</v>
      </c>
    </row>
    <row r="1718" spans="1:4" x14ac:dyDescent="0.2">
      <c r="A1718">
        <f t="shared" si="54"/>
        <v>5.3626986596775827</v>
      </c>
      <c r="B1718">
        <f t="shared" si="53"/>
        <v>2.4921487182533935</v>
      </c>
      <c r="C1718">
        <f t="shared" si="53"/>
        <v>1.1592841064095114</v>
      </c>
      <c r="D1718">
        <f t="shared" si="53"/>
        <v>52.759382501261953</v>
      </c>
    </row>
    <row r="1719" spans="1:4" x14ac:dyDescent="0.2">
      <c r="A1719">
        <f t="shared" si="54"/>
        <v>5.3658402523311723</v>
      </c>
      <c r="B1719">
        <f t="shared" si="53"/>
        <v>2.5161643050104363</v>
      </c>
      <c r="C1719">
        <f t="shared" si="53"/>
        <v>1.1513407129651398</v>
      </c>
      <c r="D1719">
        <f t="shared" si="53"/>
        <v>48.070183127292609</v>
      </c>
    </row>
    <row r="1720" spans="1:4" x14ac:dyDescent="0.2">
      <c r="A1720">
        <f t="shared" si="54"/>
        <v>5.3689818449847619</v>
      </c>
      <c r="B1720">
        <f t="shared" si="53"/>
        <v>2.5405704101110174</v>
      </c>
      <c r="C1720">
        <f t="shared" si="53"/>
        <v>1.1436455144911806</v>
      </c>
      <c r="D1720">
        <f t="shared" si="53"/>
        <v>43.905810743394831</v>
      </c>
    </row>
    <row r="1721" spans="1:4" x14ac:dyDescent="0.2">
      <c r="A1721">
        <f t="shared" si="54"/>
        <v>5.3721234376383515</v>
      </c>
      <c r="B1721">
        <f t="shared" si="53"/>
        <v>2.5653746704040388</v>
      </c>
      <c r="C1721">
        <f t="shared" si="53"/>
        <v>1.1361936083548878</v>
      </c>
      <c r="D1721">
        <f t="shared" si="53"/>
        <v>40.196751692731262</v>
      </c>
    </row>
    <row r="1722" spans="1:4" x14ac:dyDescent="0.2">
      <c r="A1722">
        <f t="shared" si="54"/>
        <v>5.3752650302919411</v>
      </c>
      <c r="B1722">
        <f t="shared" si="53"/>
        <v>2.5905849040151505</v>
      </c>
      <c r="C1722">
        <f t="shared" si="53"/>
        <v>1.1289802781833023</v>
      </c>
      <c r="D1722">
        <f t="shared" si="53"/>
        <v>36.884040159969899</v>
      </c>
    </row>
    <row r="1723" spans="1:4" x14ac:dyDescent="0.2">
      <c r="A1723">
        <f t="shared" si="54"/>
        <v>5.3784066229455307</v>
      </c>
      <c r="B1723">
        <f t="shared" si="53"/>
        <v>2.6162091153065901</v>
      </c>
      <c r="C1723">
        <f t="shared" si="53"/>
        <v>1.1220009879903214</v>
      </c>
      <c r="D1723">
        <f t="shared" si="53"/>
        <v>33.917464672166275</v>
      </c>
    </row>
    <row r="1724" spans="1:4" x14ac:dyDescent="0.2">
      <c r="A1724">
        <f t="shared" si="54"/>
        <v>5.3815482155991203</v>
      </c>
      <c r="B1724">
        <f t="shared" si="53"/>
        <v>2.6422554999915073</v>
      </c>
      <c r="C1724">
        <f t="shared" si="53"/>
        <v>1.1152513765700078</v>
      </c>
      <c r="D1724">
        <f t="shared" si="53"/>
        <v>31.25411085355486</v>
      </c>
    </row>
    <row r="1725" spans="1:4" x14ac:dyDescent="0.2">
      <c r="A1725">
        <f t="shared" si="54"/>
        <v>5.3846898082527099</v>
      </c>
      <c r="B1725">
        <f t="shared" si="53"/>
        <v>2.6687324504081076</v>
      </c>
      <c r="C1725">
        <f t="shared" si="53"/>
        <v>1.1087272521448615</v>
      </c>
      <c r="D1725">
        <f t="shared" si="53"/>
        <v>28.857171779972724</v>
      </c>
    </row>
    <row r="1726" spans="1:4" x14ac:dyDescent="0.2">
      <c r="A1726">
        <f t="shared" si="54"/>
        <v>5.3878314009062995</v>
      </c>
      <c r="B1726">
        <f t="shared" si="53"/>
        <v>2.6956485609592318</v>
      </c>
      <c r="C1726">
        <f t="shared" si="53"/>
        <v>1.102424587258394</v>
      </c>
      <c r="D1726">
        <f t="shared" si="53"/>
        <v>26.694972393958469</v>
      </c>
    </row>
    <row r="1727" spans="1:4" x14ac:dyDescent="0.2">
      <c r="A1727">
        <f t="shared" si="54"/>
        <v>5.3909729935598891</v>
      </c>
      <c r="B1727">
        <f t="shared" si="53"/>
        <v>2.7230126337231688</v>
      </c>
      <c r="C1727">
        <f t="shared" si="53"/>
        <v>1.0963395139018854</v>
      </c>
      <c r="D1727">
        <f t="shared" si="53"/>
        <v>24.74016599697881</v>
      </c>
    </row>
    <row r="1728" spans="1:4" x14ac:dyDescent="0.2">
      <c r="A1728">
        <f t="shared" si="54"/>
        <v>5.3941145862134787</v>
      </c>
      <c r="B1728">
        <f t="shared" si="53"/>
        <v>2.7508336842417185</v>
      </c>
      <c r="C1728">
        <f t="shared" si="53"/>
        <v>1.0904683188657738</v>
      </c>
      <c r="D1728">
        <f t="shared" si="53"/>
        <v>22.969069721832014</v>
      </c>
    </row>
    <row r="1729" spans="1:4" x14ac:dyDescent="0.2">
      <c r="A1729">
        <f t="shared" si="54"/>
        <v>5.3972561788670683</v>
      </c>
      <c r="B1729">
        <f t="shared" si="53"/>
        <v>2.7791209474917871</v>
      </c>
      <c r="C1729">
        <f t="shared" si="53"/>
        <v>1.0848074393066014</v>
      </c>
      <c r="D1729">
        <f t="shared" si="53"/>
        <v>21.361112761085217</v>
      </c>
    </row>
    <row r="1730" spans="1:4" x14ac:dyDescent="0.2">
      <c r="A1730">
        <f t="shared" si="54"/>
        <v>5.4003977715206579</v>
      </c>
      <c r="B1730">
        <f t="shared" si="53"/>
        <v>2.8078838840469968</v>
      </c>
      <c r="C1730">
        <f t="shared" si="53"/>
        <v>1.0793534585209577</v>
      </c>
      <c r="D1730">
        <f t="shared" si="53"/>
        <v>19.898376471860161</v>
      </c>
    </row>
    <row r="1731" spans="1:4" x14ac:dyDescent="0.2">
      <c r="A1731">
        <f t="shared" si="54"/>
        <v>5.4035393641742475</v>
      </c>
      <c r="B1731">
        <f t="shared" si="53"/>
        <v>2.8371321864361092</v>
      </c>
      <c r="C1731">
        <f t="shared" si="53"/>
        <v>1.0741031019182961</v>
      </c>
      <c r="D1731">
        <f t="shared" si="53"/>
        <v>18.565209654778066</v>
      </c>
    </row>
    <row r="1732" spans="1:4" x14ac:dyDescent="0.2">
      <c r="A1732">
        <f t="shared" si="54"/>
        <v>5.4066809568278371</v>
      </c>
      <c r="B1732">
        <f t="shared" si="53"/>
        <v>2.8668757857052416</v>
      </c>
      <c r="C1732">
        <f t="shared" si="53"/>
        <v>1.0690532331849505</v>
      </c>
      <c r="D1732">
        <f t="shared" si="53"/>
        <v>17.347905586694445</v>
      </c>
    </row>
    <row r="1733" spans="1:4" x14ac:dyDescent="0.2">
      <c r="A1733">
        <f t="shared" si="54"/>
        <v>5.4098225494814267</v>
      </c>
      <c r="B1733">
        <f t="shared" si="53"/>
        <v>2.8971248581912441</v>
      </c>
      <c r="C1733">
        <f t="shared" si="53"/>
        <v>1.0642008506320817</v>
      </c>
      <c r="D1733">
        <f t="shared" si="53"/>
        <v>16.234429977294766</v>
      </c>
    </row>
    <row r="1734" spans="1:4" x14ac:dyDescent="0.2">
      <c r="A1734">
        <f t="shared" si="54"/>
        <v>5.4129641421350163</v>
      </c>
      <c r="B1734">
        <f t="shared" si="53"/>
        <v>2.9278898325137832</v>
      </c>
      <c r="C1734">
        <f t="shared" si="53"/>
        <v>1.0595430837206981</v>
      </c>
      <c r="D1734">
        <f t="shared" si="53"/>
        <v>15.214191073892817</v>
      </c>
    </row>
    <row r="1735" spans="1:4" x14ac:dyDescent="0.2">
      <c r="A1735">
        <f t="shared" si="54"/>
        <v>5.4161057347886059</v>
      </c>
      <c r="B1735">
        <f t="shared" si="53"/>
        <v>2.9591813967940586</v>
      </c>
      <c r="C1735">
        <f t="shared" si="53"/>
        <v>1.0550771897572369</v>
      </c>
      <c r="D1735">
        <f t="shared" si="53"/>
        <v>14.277844774977421</v>
      </c>
    </row>
    <row r="1736" spans="1:4" x14ac:dyDescent="0.2">
      <c r="A1736">
        <f t="shared" si="54"/>
        <v>5.4192473274421955</v>
      </c>
      <c r="B1736">
        <f t="shared" si="53"/>
        <v>2.9910105061083785</v>
      </c>
      <c r="C1736">
        <f t="shared" si="53"/>
        <v>1.0508005507536</v>
      </c>
      <c r="D1736">
        <f t="shared" si="53"/>
        <v>13.417128921940076</v>
      </c>
    </row>
    <row r="1737" spans="1:4" x14ac:dyDescent="0.2">
      <c r="A1737">
        <f t="shared" si="54"/>
        <v>5.4223889200957851</v>
      </c>
      <c r="B1737">
        <f t="shared" si="53"/>
        <v>3.023388390185092</v>
      </c>
      <c r="C1737">
        <f t="shared" si="53"/>
        <v>1.0467106704458224</v>
      </c>
      <c r="D1737">
        <f t="shared" si="53"/>
        <v>12.624721989683957</v>
      </c>
    </row>
    <row r="1738" spans="1:4" x14ac:dyDescent="0.2">
      <c r="A1738">
        <f t="shared" si="54"/>
        <v>5.4255305127493747</v>
      </c>
      <c r="B1738">
        <f t="shared" si="53"/>
        <v>3.0563265613538397</v>
      </c>
      <c r="C1738">
        <f t="shared" si="53"/>
        <v>1.042805171465931</v>
      </c>
      <c r="D1738">
        <f t="shared" si="53"/>
        <v>11.894122244602121</v>
      </c>
    </row>
    <row r="1739" spans="1:4" x14ac:dyDescent="0.2">
      <c r="A1739">
        <f t="shared" si="54"/>
        <v>5.4286721054029643</v>
      </c>
      <c r="B1739">
        <f t="shared" si="53"/>
        <v>3.0898368227563027</v>
      </c>
      <c r="C1739">
        <f t="shared" si="53"/>
        <v>1.0390817926618168</v>
      </c>
      <c r="D1739">
        <f t="shared" si="53"/>
        <v>11.219544124644903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3.123931276828126</v>
      </c>
      <c r="C1740">
        <f t="shared" si="55"/>
        <v>1.0355383865602832</v>
      </c>
      <c r="D1740">
        <f t="shared" si="55"/>
        <v>10.595829153781114</v>
      </c>
    </row>
    <row r="1741" spans="1:4" x14ac:dyDescent="0.2">
      <c r="A1741">
        <f t="shared" ref="A1741:A1804" si="56">A1740+B$3</f>
        <v>5.4349552907101435</v>
      </c>
      <c r="B1741">
        <f t="shared" si="55"/>
        <v>3.1586223340619903</v>
      </c>
      <c r="C1741">
        <f t="shared" si="55"/>
        <v>1.032172916968682</v>
      </c>
      <c r="D1741">
        <f t="shared" si="55"/>
        <v>10.018369157763562</v>
      </c>
    </row>
    <row r="1742" spans="1:4" x14ac:dyDescent="0.2">
      <c r="A1742">
        <f t="shared" si="56"/>
        <v>5.4380968833637331</v>
      </c>
      <c r="B1742">
        <f t="shared" si="55"/>
        <v>3.1939227220623034</v>
      </c>
      <c r="C1742">
        <f t="shared" si="55"/>
        <v>1.0289834567108422</v>
      </c>
      <c r="D1742">
        <f t="shared" si="55"/>
        <v>9.4830399200927733</v>
      </c>
    </row>
    <row r="1743" spans="1:4" x14ac:dyDescent="0.2">
      <c r="A1743">
        <f t="shared" si="56"/>
        <v>5.4412384760173227</v>
      </c>
      <c r="B1743">
        <f t="shared" si="55"/>
        <v>3.229845494902325</v>
      </c>
      <c r="C1743">
        <f t="shared" si="55"/>
        <v>1.0259681854932532</v>
      </c>
      <c r="D1743">
        <f t="shared" si="55"/>
        <v>8.9861437224085439</v>
      </c>
    </row>
    <row r="1744" spans="1:4" x14ac:dyDescent="0.2">
      <c r="A1744">
        <f t="shared" si="56"/>
        <v>5.4443800686709123</v>
      </c>
      <c r="B1744">
        <f t="shared" si="55"/>
        <v>3.2664040427950387</v>
      </c>
      <c r="C1744">
        <f t="shared" si="55"/>
        <v>1.0231253878977136</v>
      </c>
      <c r="D1744">
        <f t="shared" si="55"/>
        <v>8.5243594650282937</v>
      </c>
    </row>
    <row r="1745" spans="1:4" x14ac:dyDescent="0.2">
      <c r="A1745">
        <f t="shared" si="56"/>
        <v>5.4475216613245019</v>
      </c>
      <c r="B1745">
        <f t="shared" si="55"/>
        <v>3.303612102089561</v>
      </c>
      <c r="C1745">
        <f t="shared" si="55"/>
        <v>1.0204534514968995</v>
      </c>
      <c r="D1745">
        <f t="shared" si="55"/>
        <v>8.0946992710878334</v>
      </c>
    </row>
    <row r="1746" spans="1:4" x14ac:dyDescent="0.2">
      <c r="A1746">
        <f t="shared" si="56"/>
        <v>5.4506632539780915</v>
      </c>
      <c r="B1746">
        <f t="shared" si="55"/>
        <v>3.3414837656053042</v>
      </c>
      <c r="C1746">
        <f t="shared" si="55"/>
        <v>1.0179508650895341</v>
      </c>
      <c r="D1746">
        <f t="shared" si="55"/>
        <v>7.6944706498997517</v>
      </c>
    </row>
    <row r="1747" spans="1:4" x14ac:dyDescent="0.2">
      <c r="A1747">
        <f t="shared" si="56"/>
        <v>5.4538048466316811</v>
      </c>
      <c r="B1747">
        <f t="shared" si="55"/>
        <v>3.3800334933166925</v>
      </c>
      <c r="C1747">
        <f t="shared" si="55"/>
        <v>1.0156162170520744</v>
      </c>
      <c r="D1747">
        <f t="shared" si="55"/>
        <v>7.3212434381962019</v>
      </c>
    </row>
    <row r="1748" spans="1:4" x14ac:dyDescent="0.2">
      <c r="A1748">
        <f t="shared" si="56"/>
        <v>5.4569464392852707</v>
      </c>
      <c r="B1748">
        <f t="shared" si="55"/>
        <v>3.4192761234017208</v>
      </c>
      <c r="C1748">
        <f t="shared" si="55"/>
        <v>1.0134481938040332</v>
      </c>
      <c r="D1748">
        <f t="shared" si="55"/>
        <v>6.9728208571637715</v>
      </c>
    </row>
    <row r="1749" spans="1:4" x14ac:dyDescent="0.2">
      <c r="A1749">
        <f t="shared" si="56"/>
        <v>5.4600880319388603</v>
      </c>
      <c r="B1749">
        <f t="shared" si="55"/>
        <v>3.459226883668213</v>
      </c>
      <c r="C1749">
        <f t="shared" si="55"/>
        <v>1.0114455783842737</v>
      </c>
      <c r="D1749">
        <f t="shared" si="55"/>
        <v>6.6472141228098991</v>
      </c>
    </row>
    <row r="1750" spans="1:4" x14ac:dyDescent="0.2">
      <c r="A1750">
        <f t="shared" si="56"/>
        <v>5.4632296245924499</v>
      </c>
      <c r="B1750">
        <f t="shared" si="55"/>
        <v>3.4999014033722307</v>
      </c>
      <c r="C1750">
        <f t="shared" si="55"/>
        <v>1.0096072491358086</v>
      </c>
      <c r="D1750">
        <f t="shared" si="55"/>
        <v>6.3426201307029642</v>
      </c>
    </row>
    <row r="1751" spans="1:4" x14ac:dyDescent="0.2">
      <c r="A1751">
        <f t="shared" si="56"/>
        <v>5.4663712172460395</v>
      </c>
      <c r="B1751">
        <f t="shared" si="55"/>
        <v>3.5413157254436807</v>
      </c>
      <c r="C1751">
        <f t="shared" si="55"/>
        <v>1.0079321784968374</v>
      </c>
      <c r="D1751">
        <f t="shared" si="55"/>
        <v>6.0574018062634813</v>
      </c>
    </row>
    <row r="1752" spans="1:4" x14ac:dyDescent="0.2">
      <c r="A1752">
        <f t="shared" si="56"/>
        <v>5.4695128098996291</v>
      </c>
      <c r="B1752">
        <f t="shared" si="55"/>
        <v>3.583486319134817</v>
      </c>
      <c r="C1752">
        <f t="shared" si="55"/>
        <v>1.0064194318959405</v>
      </c>
      <c r="D1752">
        <f t="shared" si="55"/>
        <v>5.7900707708694279</v>
      </c>
    </row>
    <row r="1753" spans="1:4" x14ac:dyDescent="0.2">
      <c r="A1753">
        <f t="shared" si="56"/>
        <v>5.4726544025532187</v>
      </c>
      <c r="B1753">
        <f t="shared" si="55"/>
        <v>3.6264300931080169</v>
      </c>
      <c r="C1753">
        <f t="shared" si="55"/>
        <v>1.0050681667495371</v>
      </c>
      <c r="D1753">
        <f t="shared" si="55"/>
        <v>5.539272023909378</v>
      </c>
    </row>
    <row r="1754" spans="1:4" x14ac:dyDescent="0.2">
      <c r="A1754">
        <f t="shared" si="56"/>
        <v>5.4757959952068083</v>
      </c>
      <c r="B1754">
        <f t="shared" si="55"/>
        <v>3.6701644089798635</v>
      </c>
      <c r="C1754">
        <f t="shared" si="55"/>
        <v>1.0038776315598856</v>
      </c>
      <c r="D1754">
        <f t="shared" si="55"/>
        <v>5.3037703831366505</v>
      </c>
    </row>
    <row r="1755" spans="1:4" x14ac:dyDescent="0.2">
      <c r="A1755">
        <f t="shared" si="56"/>
        <v>5.4789375878603979</v>
      </c>
      <c r="B1755">
        <f t="shared" si="55"/>
        <v>3.714707095339377</v>
      </c>
      <c r="C1755">
        <f t="shared" si="55"/>
        <v>1.0028471651121016</v>
      </c>
      <c r="D1755">
        <f t="shared" si="55"/>
        <v>5.082438461477623</v>
      </c>
    </row>
    <row r="1756" spans="1:4" x14ac:dyDescent="0.2">
      <c r="A1756">
        <f t="shared" si="56"/>
        <v>5.4820791805139875</v>
      </c>
      <c r="B1756">
        <f t="shared" si="55"/>
        <v>3.7600764622589091</v>
      </c>
      <c r="C1756">
        <f t="shared" si="55"/>
        <v>1.001976195768808</v>
      </c>
      <c r="D1756">
        <f t="shared" si="55"/>
        <v>4.8742459888956668</v>
      </c>
    </row>
    <row r="1757" spans="1:4" x14ac:dyDescent="0.2">
      <c r="A1757">
        <f t="shared" si="56"/>
        <v>5.4852207731675771</v>
      </c>
      <c r="B1757">
        <f t="shared" si="55"/>
        <v>3.8062913163171346</v>
      </c>
      <c r="C1757">
        <f t="shared" si="55"/>
        <v>1.0012642408612333</v>
      </c>
      <c r="D1757">
        <f t="shared" si="55"/>
        <v>4.6782503138434803</v>
      </c>
    </row>
    <row r="1758" spans="1:4" x14ac:dyDescent="0.2">
      <c r="A1758">
        <f t="shared" si="56"/>
        <v>5.4883623658211667</v>
      </c>
      <c r="B1758">
        <f t="shared" si="55"/>
        <v>3.8533709761542743</v>
      </c>
      <c r="C1758">
        <f t="shared" si="55"/>
        <v>1.0007109061757218</v>
      </c>
      <c r="D1758">
        <f t="shared" si="55"/>
        <v>4.4935879409888519</v>
      </c>
    </row>
    <row r="1759" spans="1:4" x14ac:dyDescent="0.2">
      <c r="A1759">
        <f t="shared" si="56"/>
        <v>5.4915039584747563</v>
      </c>
      <c r="B1759">
        <f t="shared" si="55"/>
        <v>3.9013352885807442</v>
      </c>
      <c r="C1759">
        <f t="shared" si="55"/>
        <v>1.0003158855347791</v>
      </c>
      <c r="D1759">
        <f t="shared" si="55"/>
        <v>4.3194669808427157</v>
      </c>
    </row>
    <row r="1760" spans="1:4" x14ac:dyDescent="0.2">
      <c r="A1760">
        <f t="shared" si="56"/>
        <v>5.4946455511283459</v>
      </c>
      <c r="B1760">
        <f t="shared" si="55"/>
        <v>3.9502046452611603</v>
      </c>
      <c r="C1760">
        <f t="shared" si="55"/>
        <v>1.0000789604719535</v>
      </c>
      <c r="D1760">
        <f t="shared" si="55"/>
        <v>4.155160403169301</v>
      </c>
    </row>
    <row r="1761" spans="1:4" x14ac:dyDescent="0.2">
      <c r="A1761">
        <f t="shared" si="56"/>
        <v>5.4977871437819354</v>
      </c>
      <c r="B1761">
        <f t="shared" si="55"/>
        <v>3.9999999999967564</v>
      </c>
      <c r="C1761">
        <f t="shared" si="55"/>
        <v>1</v>
      </c>
      <c r="D1761">
        <f t="shared" si="55"/>
        <v>4.0000000000097158</v>
      </c>
    </row>
    <row r="1762" spans="1:4" x14ac:dyDescent="0.2">
      <c r="A1762">
        <f t="shared" si="56"/>
        <v>5.500928736435525</v>
      </c>
      <c r="B1762">
        <f t="shared" si="55"/>
        <v>4.0507428866301796</v>
      </c>
      <c r="C1762">
        <f t="shared" si="55"/>
        <v>1.0000789604719331</v>
      </c>
      <c r="D1762">
        <f t="shared" si="55"/>
        <v>3.8533709761665524</v>
      </c>
    </row>
    <row r="1763" spans="1:4" x14ac:dyDescent="0.2">
      <c r="A1763">
        <f t="shared" si="56"/>
        <v>5.5040703290891146</v>
      </c>
      <c r="B1763">
        <f t="shared" si="55"/>
        <v>4.1024554375977811</v>
      </c>
      <c r="C1763">
        <f t="shared" si="55"/>
        <v>1.0003158855347383</v>
      </c>
      <c r="D1763">
        <f t="shared" si="55"/>
        <v>3.7147070953509673</v>
      </c>
    </row>
    <row r="1764" spans="1:4" x14ac:dyDescent="0.2">
      <c r="A1764">
        <f t="shared" si="56"/>
        <v>5.5072119217427042</v>
      </c>
      <c r="B1764">
        <f t="shared" si="55"/>
        <v>4.155160403155552</v>
      </c>
      <c r="C1764">
        <f t="shared" si="55"/>
        <v>1.0007109061756609</v>
      </c>
      <c r="D1764">
        <f t="shared" si="55"/>
        <v>3.5834863191458139</v>
      </c>
    </row>
    <row r="1765" spans="1:4" x14ac:dyDescent="0.2">
      <c r="A1765">
        <f t="shared" si="56"/>
        <v>5.5103535143962938</v>
      </c>
      <c r="B1765">
        <f t="shared" si="55"/>
        <v>4.2088811713060998</v>
      </c>
      <c r="C1765">
        <f t="shared" si="55"/>
        <v>1.0012642408611516</v>
      </c>
      <c r="D1765">
        <f t="shared" si="55"/>
        <v>3.4592268836786073</v>
      </c>
    </row>
    <row r="1766" spans="1:4" x14ac:dyDescent="0.2">
      <c r="A1766">
        <f t="shared" si="56"/>
        <v>5.5134951070498834</v>
      </c>
      <c r="B1766">
        <f t="shared" si="55"/>
        <v>4.2636417884552564</v>
      </c>
      <c r="C1766">
        <f t="shared" si="55"/>
        <v>1.0019761957687057</v>
      </c>
      <c r="D1766">
        <f t="shared" si="55"/>
        <v>3.3414837656151768</v>
      </c>
    </row>
    <row r="1767" spans="1:4" x14ac:dyDescent="0.2">
      <c r="A1767">
        <f t="shared" si="56"/>
        <v>5.516636699703473</v>
      </c>
      <c r="B1767">
        <f t="shared" si="55"/>
        <v>4.3194669808281834</v>
      </c>
      <c r="C1767">
        <f t="shared" si="55"/>
        <v>1.0028471651119788</v>
      </c>
      <c r="D1767">
        <f t="shared" si="55"/>
        <v>3.2298454949116686</v>
      </c>
    </row>
    <row r="1768" spans="1:4" x14ac:dyDescent="0.2">
      <c r="A1768">
        <f t="shared" si="56"/>
        <v>5.5197782923570626</v>
      </c>
      <c r="B1768">
        <f t="shared" si="55"/>
        <v>4.3763821766762367</v>
      </c>
      <c r="C1768">
        <f t="shared" si="55"/>
        <v>1.0038776315597424</v>
      </c>
      <c r="D1768">
        <f t="shared" si="55"/>
        <v>3.1239312768370118</v>
      </c>
    </row>
    <row r="1769" spans="1:4" x14ac:dyDescent="0.2">
      <c r="A1769">
        <f t="shared" si="56"/>
        <v>5.5229198850106522</v>
      </c>
      <c r="B1769">
        <f t="shared" si="55"/>
        <v>4.4344135293072586</v>
      </c>
      <c r="C1769">
        <f t="shared" si="55"/>
        <v>1.005068166749373</v>
      </c>
      <c r="D1769">
        <f t="shared" si="55"/>
        <v>3.0233883901935106</v>
      </c>
    </row>
    <row r="1770" spans="1:4" x14ac:dyDescent="0.2">
      <c r="A1770">
        <f t="shared" si="56"/>
        <v>5.5260614776642418</v>
      </c>
      <c r="B1770">
        <f t="shared" si="55"/>
        <v>4.4935879409734136</v>
      </c>
      <c r="C1770">
        <f t="shared" si="55"/>
        <v>1.006419431895756</v>
      </c>
      <c r="D1770">
        <f t="shared" si="55"/>
        <v>2.9278898325218004</v>
      </c>
    </row>
    <row r="1771" spans="1:4" x14ac:dyDescent="0.2">
      <c r="A1771">
        <f t="shared" si="56"/>
        <v>5.5292030703178314</v>
      </c>
      <c r="B1771">
        <f t="shared" si="55"/>
        <v>4.5539330876523447</v>
      </c>
      <c r="C1771">
        <f t="shared" si="55"/>
        <v>1.0079321784966315</v>
      </c>
      <c r="D1771">
        <f t="shared" si="55"/>
        <v>2.8371321864437133</v>
      </c>
    </row>
    <row r="1772" spans="1:4" x14ac:dyDescent="0.2">
      <c r="A1772">
        <f t="shared" si="56"/>
        <v>5.532344662971421</v>
      </c>
      <c r="B1772">
        <f t="shared" si="55"/>
        <v>4.6154774447589855</v>
      </c>
      <c r="C1772">
        <f t="shared" si="55"/>
        <v>1.0096072491355816</v>
      </c>
      <c r="D1772">
        <f t="shared" si="55"/>
        <v>2.7508336842489669</v>
      </c>
    </row>
    <row r="1773" spans="1:4" x14ac:dyDescent="0.2">
      <c r="A1773">
        <f t="shared" si="56"/>
        <v>5.5354862556250106</v>
      </c>
      <c r="B1773">
        <f t="shared" si="55"/>
        <v>4.6782503138271334</v>
      </c>
      <c r="C1773">
        <f t="shared" si="55"/>
        <v>1.0114455783840259</v>
      </c>
      <c r="D1773">
        <f t="shared" si="55"/>
        <v>2.6687324504149919</v>
      </c>
    </row>
    <row r="1774" spans="1:4" x14ac:dyDescent="0.2">
      <c r="A1774">
        <f t="shared" si="56"/>
        <v>5.5386278482786002</v>
      </c>
      <c r="B1774">
        <f t="shared" si="55"/>
        <v>4.7422818502016959</v>
      </c>
      <c r="C1774">
        <f t="shared" si="55"/>
        <v>1.0134481938037641</v>
      </c>
      <c r="D1774">
        <f t="shared" si="55"/>
        <v>2.5905849040217164</v>
      </c>
    </row>
    <row r="1775" spans="1:4" x14ac:dyDescent="0.2">
      <c r="A1775">
        <f t="shared" si="56"/>
        <v>5.5417694409321898</v>
      </c>
      <c r="B1775">
        <f t="shared" si="55"/>
        <v>4.8076030917844736</v>
      </c>
      <c r="C1775">
        <f t="shared" si="55"/>
        <v>1.0156162170517837</v>
      </c>
      <c r="D1775">
        <f t="shared" si="55"/>
        <v>2.5161643050166798</v>
      </c>
    </row>
    <row r="1776" spans="1:4" x14ac:dyDescent="0.2">
      <c r="A1776">
        <f t="shared" si="56"/>
        <v>5.5449110335857794</v>
      </c>
      <c r="B1776">
        <f t="shared" si="55"/>
        <v>4.8742459888782719</v>
      </c>
      <c r="C1776">
        <f t="shared" si="55"/>
        <v>1.0179508650892217</v>
      </c>
      <c r="D1776">
        <f t="shared" si="55"/>
        <v>2.4452594300448598</v>
      </c>
    </row>
    <row r="1777" spans="1:4" x14ac:dyDescent="0.2">
      <c r="A1777">
        <f t="shared" si="56"/>
        <v>5.548052626239369</v>
      </c>
      <c r="B1777">
        <f t="shared" si="55"/>
        <v>4.942243435176298</v>
      </c>
      <c r="C1777">
        <f t="shared" si="55"/>
        <v>1.0204534514965655</v>
      </c>
      <c r="D1777">
        <f t="shared" si="55"/>
        <v>2.3776733651046587</v>
      </c>
    </row>
    <row r="1778" spans="1:4" x14ac:dyDescent="0.2">
      <c r="A1778">
        <f t="shared" si="56"/>
        <v>5.5511942188929586</v>
      </c>
      <c r="B1778">
        <f t="shared" si="55"/>
        <v>5.0116292999460592</v>
      </c>
      <c r="C1778">
        <f t="shared" si="55"/>
        <v>1.0231253878973581</v>
      </c>
      <c r="D1778">
        <f t="shared" si="55"/>
        <v>2.3132224036604736</v>
      </c>
    </row>
    <row r="1779" spans="1:4" x14ac:dyDescent="0.2">
      <c r="A1779">
        <f t="shared" si="56"/>
        <v>5.5543358115465482</v>
      </c>
      <c r="B1779">
        <f t="shared" si="55"/>
        <v>5.0824384614591809</v>
      </c>
      <c r="C1779">
        <f t="shared" si="55"/>
        <v>1.0259681854928755</v>
      </c>
      <c r="D1779">
        <f t="shared" si="55"/>
        <v>2.2517350400491174</v>
      </c>
    </row>
    <row r="1780" spans="1:4" x14ac:dyDescent="0.2">
      <c r="A1780">
        <f t="shared" si="56"/>
        <v>5.5574774042001378</v>
      </c>
      <c r="B1780">
        <f t="shared" si="55"/>
        <v>5.1547068417212065</v>
      </c>
      <c r="C1780">
        <f t="shared" si="55"/>
        <v>1.0289834567104417</v>
      </c>
      <c r="D1780">
        <f t="shared" si="55"/>
        <v>2.1930510490885449</v>
      </c>
    </row>
    <row r="1781" spans="1:4" x14ac:dyDescent="0.2">
      <c r="A1781">
        <f t="shared" si="56"/>
        <v>5.5606189968537274</v>
      </c>
      <c r="B1781">
        <f t="shared" si="55"/>
        <v>5.2284714425578471</v>
      </c>
      <c r="C1781">
        <f t="shared" si="55"/>
        <v>1.0321729169682592</v>
      </c>
      <c r="D1781">
        <f t="shared" si="55"/>
        <v>2.1370206437434702</v>
      </c>
    </row>
    <row r="1782" spans="1:4" x14ac:dyDescent="0.2">
      <c r="A1782">
        <f t="shared" si="56"/>
        <v>5.563760589507317</v>
      </c>
      <c r="B1782">
        <f t="shared" si="55"/>
        <v>5.3037703831169916</v>
      </c>
      <c r="C1782">
        <f t="shared" si="55"/>
        <v>1.0355383865598375</v>
      </c>
      <c r="D1782">
        <f t="shared" si="55"/>
        <v>2.0835037035448529</v>
      </c>
    </row>
    <row r="1783" spans="1:4" x14ac:dyDescent="0.2">
      <c r="A1783">
        <f t="shared" si="56"/>
        <v>5.5669021821609066</v>
      </c>
      <c r="B1783">
        <f t="shared" si="55"/>
        <v>5.380642938848597</v>
      </c>
      <c r="C1783">
        <f t="shared" si="55"/>
        <v>1.0390817926613478</v>
      </c>
      <c r="D1783">
        <f t="shared" si="55"/>
        <v>2.0323690672056949</v>
      </c>
    </row>
    <row r="1784" spans="1:4" x14ac:dyDescent="0.2">
      <c r="A1784">
        <f t="shared" si="56"/>
        <v>5.5700437748144962</v>
      </c>
      <c r="B1784">
        <f t="shared" si="55"/>
        <v>5.459129582027658</v>
      </c>
      <c r="C1784">
        <f t="shared" si="55"/>
        <v>1.0428051714654389</v>
      </c>
      <c r="D1784">
        <f t="shared" si="55"/>
        <v>1.9834938835411815</v>
      </c>
    </row>
    <row r="1785" spans="1:4" x14ac:dyDescent="0.2">
      <c r="A1785">
        <f t="shared" si="56"/>
        <v>5.5731853674680858</v>
      </c>
      <c r="B1785">
        <f t="shared" si="55"/>
        <v>5.5392720238885014</v>
      </c>
      <c r="C1785">
        <f t="shared" si="55"/>
        <v>1.0467106704453069</v>
      </c>
      <c r="D1785">
        <f t="shared" si="55"/>
        <v>1.9367630153913284</v>
      </c>
    </row>
    <row r="1786" spans="1:4" x14ac:dyDescent="0.2">
      <c r="A1786">
        <f t="shared" si="56"/>
        <v>5.5763269601216754</v>
      </c>
      <c r="B1786">
        <f t="shared" si="55"/>
        <v>5.6211132584421843</v>
      </c>
      <c r="C1786">
        <f t="shared" si="55"/>
        <v>1.0508005507530598</v>
      </c>
      <c r="D1786">
        <f t="shared" si="55"/>
        <v>1.8920684917727073</v>
      </c>
    </row>
    <row r="1787" spans="1:4" x14ac:dyDescent="0.2">
      <c r="A1787">
        <f t="shared" si="56"/>
        <v>5.579468552775265</v>
      </c>
      <c r="B1787">
        <f t="shared" si="55"/>
        <v>5.704697608052161</v>
      </c>
      <c r="C1787">
        <f t="shared" si="55"/>
        <v>1.0550771897566729</v>
      </c>
      <c r="D1787">
        <f t="shared" si="55"/>
        <v>1.8493090039550126</v>
      </c>
    </row>
    <row r="1788" spans="1:4" x14ac:dyDescent="0.2">
      <c r="A1788">
        <f t="shared" si="56"/>
        <v>5.5826101454288546</v>
      </c>
      <c r="B1788">
        <f t="shared" si="55"/>
        <v>5.790070770847132</v>
      </c>
      <c r="C1788">
        <f t="shared" si="55"/>
        <v>1.0595430837201092</v>
      </c>
      <c r="D1788">
        <f t="shared" si="55"/>
        <v>1.8083894415796737</v>
      </c>
    </row>
    <row r="1789" spans="1:4" x14ac:dyDescent="0.2">
      <c r="A1789">
        <f t="shared" si="56"/>
        <v>5.5857517380824442</v>
      </c>
      <c r="B1789">
        <f t="shared" si="55"/>
        <v>5.8772798700539663</v>
      </c>
      <c r="C1789">
        <f t="shared" si="55"/>
        <v>1.0642008506314684</v>
      </c>
      <c r="D1789">
        <f t="shared" si="55"/>
        <v>1.7692204653123802</v>
      </c>
    </row>
    <row r="1790" spans="1:4" x14ac:dyDescent="0.2">
      <c r="A1790">
        <f t="shared" si="56"/>
        <v>5.5888933307360338</v>
      </c>
      <c r="B1790">
        <f t="shared" si="55"/>
        <v>5.9663735053376747</v>
      </c>
      <c r="C1790">
        <f t="shared" si="55"/>
        <v>1.0690532331843112</v>
      </c>
      <c r="D1790">
        <f t="shared" si="55"/>
        <v>1.7317181128589227</v>
      </c>
    </row>
    <row r="1791" spans="1:4" x14ac:dyDescent="0.2">
      <c r="A1791">
        <f t="shared" si="56"/>
        <v>5.5920349233896234</v>
      </c>
      <c r="B1791">
        <f t="shared" si="55"/>
        <v>6.0574018062397599</v>
      </c>
      <c r="C1791">
        <f t="shared" si="55"/>
        <v>1.0741031019176313</v>
      </c>
      <c r="D1791">
        <f t="shared" si="55"/>
        <v>1.6958034354742346</v>
      </c>
    </row>
    <row r="1792" spans="1:4" x14ac:dyDescent="0.2">
      <c r="A1792">
        <f t="shared" si="56"/>
        <v>5.595176516043213</v>
      </c>
      <c r="B1792">
        <f t="shared" si="55"/>
        <v>6.1504164878109302</v>
      </c>
      <c r="C1792">
        <f t="shared" si="55"/>
        <v>1.0793534585202667</v>
      </c>
      <c r="D1792">
        <f t="shared" si="55"/>
        <v>1.6614021623659654</v>
      </c>
    </row>
    <row r="1793" spans="1:4" x14ac:dyDescent="0.2">
      <c r="A1793">
        <f t="shared" si="56"/>
        <v>5.5983181086968026</v>
      </c>
      <c r="B1793">
        <f t="shared" si="55"/>
        <v>6.245470908538949</v>
      </c>
      <c r="C1793">
        <f t="shared" si="55"/>
        <v>1.084807439305884</v>
      </c>
      <c r="D1793">
        <f t="shared" si="55"/>
        <v>1.6284443906358732</v>
      </c>
    </row>
    <row r="1794" spans="1:4" x14ac:dyDescent="0.2">
      <c r="A1794">
        <f t="shared" si="56"/>
        <v>5.6014597013503922</v>
      </c>
      <c r="B1794">
        <f t="shared" si="55"/>
        <v>6.3426201306775836</v>
      </c>
      <c r="C1794">
        <f t="shared" si="55"/>
        <v>1.0904683188650297</v>
      </c>
      <c r="D1794">
        <f t="shared" si="55"/>
        <v>1.5968642986215245</v>
      </c>
    </row>
    <row r="1795" spans="1:4" x14ac:dyDescent="0.2">
      <c r="A1795">
        <f t="shared" si="56"/>
        <v>5.6046012940039818</v>
      </c>
      <c r="B1795">
        <f t="shared" si="55"/>
        <v>6.44192098308796</v>
      </c>
      <c r="C1795">
        <f t="shared" si="55"/>
        <v>1.0963395139011143</v>
      </c>
      <c r="D1795">
        <f t="shared" si="55"/>
        <v>1.5665998806963493</v>
      </c>
    </row>
    <row r="1796" spans="1:4" x14ac:dyDescent="0.2">
      <c r="A1796">
        <f t="shared" si="56"/>
        <v>5.6077428866575714</v>
      </c>
      <c r="B1796">
        <f t="shared" si="55"/>
        <v>6.543432126709396</v>
      </c>
      <c r="C1796">
        <f t="shared" si="55"/>
        <v>1.1024245872575946</v>
      </c>
      <c r="D1796">
        <f t="shared" si="55"/>
        <v>1.5375927017638251</v>
      </c>
    </row>
    <row r="1797" spans="1:4" x14ac:dyDescent="0.2">
      <c r="A1797">
        <f t="shared" si="56"/>
        <v>5.610884479311161</v>
      </c>
      <c r="B1797">
        <f t="shared" si="55"/>
        <v>6.6472141227828425</v>
      </c>
      <c r="C1797">
        <f t="shared" si="55"/>
        <v>1.1087272521440341</v>
      </c>
      <c r="D1797">
        <f t="shared" si="55"/>
        <v>1.5097876698402286</v>
      </c>
    </row>
    <row r="1798" spans="1:4" x14ac:dyDescent="0.2">
      <c r="A1798">
        <f t="shared" si="56"/>
        <v>5.6140260719647506</v>
      </c>
      <c r="B1798">
        <f t="shared" si="55"/>
        <v>6.7533295039563317</v>
      </c>
      <c r="C1798">
        <f t="shared" si="55"/>
        <v>1.1152513765691514</v>
      </c>
      <c r="D1798">
        <f t="shared" si="55"/>
        <v>1.4831328252650045</v>
      </c>
    </row>
    <row r="1799" spans="1:4" x14ac:dyDescent="0.2">
      <c r="A1799">
        <f t="shared" si="56"/>
        <v>5.6171676646183402</v>
      </c>
      <c r="B1799">
        <f t="shared" si="55"/>
        <v>6.861842848408668</v>
      </c>
      <c r="C1799">
        <f t="shared" si="55"/>
        <v>1.1220009879894359</v>
      </c>
      <c r="D1799">
        <f t="shared" si="55"/>
        <v>1.4575791452070306</v>
      </c>
    </row>
    <row r="1800" spans="1:4" x14ac:dyDescent="0.2">
      <c r="A1800">
        <f t="shared" si="56"/>
        <v>5.6203092572719298</v>
      </c>
      <c r="B1800">
        <f t="shared" si="55"/>
        <v>6.9728208571347725</v>
      </c>
      <c r="C1800">
        <f t="shared" si="55"/>
        <v>1.1289802781823866</v>
      </c>
      <c r="D1800">
        <f t="shared" si="55"/>
        <v>1.433080362253156</v>
      </c>
    </row>
    <row r="1801" spans="1:4" x14ac:dyDescent="0.2">
      <c r="A1801">
        <f t="shared" si="56"/>
        <v>5.6234508499255194</v>
      </c>
      <c r="B1801">
        <f t="shared" si="55"/>
        <v>7.0863324345433902</v>
      </c>
      <c r="C1801">
        <f t="shared" si="55"/>
        <v>1.1361936083539415</v>
      </c>
      <c r="D1801">
        <f t="shared" si="55"/>
        <v>1.409592795971004</v>
      </c>
    </row>
    <row r="1802" spans="1:4" x14ac:dyDescent="0.2">
      <c r="A1802">
        <f t="shared" si="56"/>
        <v>5.626592442579109</v>
      </c>
      <c r="B1802">
        <f t="shared" si="55"/>
        <v>7.2024487725261599</v>
      </c>
      <c r="C1802">
        <f t="shared" si="55"/>
        <v>1.1436455144902031</v>
      </c>
      <c r="D1802">
        <f t="shared" si="55"/>
        <v>1.3870751964348371</v>
      </c>
    </row>
    <row r="1803" spans="1:4" x14ac:dyDescent="0.2">
      <c r="A1803">
        <f t="shared" si="56"/>
        <v>5.6297340352326986</v>
      </c>
      <c r="B1803">
        <f t="shared" si="55"/>
        <v>7.3212434381652205</v>
      </c>
      <c r="C1803">
        <f t="shared" si="55"/>
        <v>1.1513407129641309</v>
      </c>
      <c r="D1803">
        <f t="shared" si="55"/>
        <v>1.3654885987898706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7.4427924652555575</v>
      </c>
      <c r="C1804">
        <f t="shared" si="57"/>
        <v>1.1592841064084702</v>
      </c>
      <c r="D1804">
        <f t="shared" si="57"/>
        <v>1.3447961880100967</v>
      </c>
    </row>
    <row r="1805" spans="1:4" x14ac:dyDescent="0.2">
      <c r="A1805">
        <f t="shared" ref="A1805:A1868" si="58">A1804+B$3</f>
        <v>5.6360172205398777</v>
      </c>
      <c r="B1805">
        <f t="shared" si="57"/>
        <v>7.5671744498276921</v>
      </c>
      <c r="C1805">
        <f t="shared" si="57"/>
        <v>1.1674807898668198</v>
      </c>
      <c r="D1805">
        <f t="shared" si="57"/>
        <v>1.3249631730758751</v>
      </c>
    </row>
    <row r="1806" spans="1:4" x14ac:dyDescent="0.2">
      <c r="A1806">
        <f t="shared" si="58"/>
        <v>5.6391588131934673</v>
      </c>
      <c r="B1806">
        <f t="shared" si="57"/>
        <v>7.6944706498664752</v>
      </c>
      <c r="C1806">
        <f t="shared" si="57"/>
        <v>1.1759360572354027</v>
      </c>
      <c r="D1806">
        <f t="shared" si="57"/>
        <v>1.3059566698633287</v>
      </c>
    </row>
    <row r="1807" spans="1:4" x14ac:dyDescent="0.2">
      <c r="A1807">
        <f t="shared" si="58"/>
        <v>5.6423004058470569</v>
      </c>
      <c r="B1807">
        <f t="shared" si="57"/>
        <v>7.8247650894319776</v>
      </c>
      <c r="C1807">
        <f t="shared" si="57"/>
        <v>1.1846554080088143</v>
      </c>
      <c r="D1807">
        <f t="shared" si="57"/>
        <v>1.2877455920963798</v>
      </c>
    </row>
    <row r="1808" spans="1:4" x14ac:dyDescent="0.2">
      <c r="A1808">
        <f t="shared" si="58"/>
        <v>5.6454419985006465</v>
      </c>
      <c r="B1808">
        <f t="shared" si="57"/>
        <v>7.9581446674001084</v>
      </c>
      <c r="C1808">
        <f t="shared" si="57"/>
        <v>1.1936445543437657</v>
      </c>
      <c r="D1808">
        <f t="shared" si="57"/>
        <v>1.270300549766707</v>
      </c>
    </row>
    <row r="1809" spans="1:4" x14ac:dyDescent="0.2">
      <c r="A1809">
        <f t="shared" si="58"/>
        <v>5.6485835911542361</v>
      </c>
      <c r="B1809">
        <f t="shared" si="57"/>
        <v>8.0946992710522032</v>
      </c>
      <c r="C1809">
        <f t="shared" si="57"/>
        <v>1.2029094284556248</v>
      </c>
      <c r="D1809">
        <f t="shared" si="57"/>
        <v>1.2535937544756064</v>
      </c>
    </row>
    <row r="1810" spans="1:4" x14ac:dyDescent="0.2">
      <c r="A1810">
        <f t="shared" si="58"/>
        <v>5.6517251838078257</v>
      </c>
      <c r="B1810">
        <f t="shared" si="57"/>
        <v>8.234521894755515</v>
      </c>
      <c r="C1810">
        <f t="shared" si="57"/>
        <v>1.2124561903633968</v>
      </c>
      <c r="D1810">
        <f t="shared" si="57"/>
        <v>1.237598931197011</v>
      </c>
    </row>
    <row r="1811" spans="1:4" x14ac:dyDescent="0.2">
      <c r="A1811">
        <f t="shared" si="58"/>
        <v>5.6548667764614153</v>
      </c>
      <c r="B1811">
        <f t="shared" si="57"/>
        <v>8.3777087639898653</v>
      </c>
      <c r="C1811">
        <f t="shared" si="57"/>
        <v>1.2222912359996616</v>
      </c>
      <c r="D1811">
        <f t="shared" si="57"/>
        <v>1.2222912360013478</v>
      </c>
    </row>
    <row r="1812" spans="1:4" x14ac:dyDescent="0.2">
      <c r="A1812">
        <f t="shared" si="58"/>
        <v>5.6580083691150049</v>
      </c>
      <c r="B1812">
        <f t="shared" si="57"/>
        <v>8.5243594649899439</v>
      </c>
      <c r="C1812">
        <f t="shared" si="57"/>
        <v>1.2324212057029258</v>
      </c>
      <c r="D1812">
        <f t="shared" si="57"/>
        <v>1.2076471793176842</v>
      </c>
    </row>
    <row r="1813" spans="1:4" x14ac:dyDescent="0.2">
      <c r="A1813">
        <f t="shared" si="58"/>
        <v>5.6611499617685945</v>
      </c>
      <c r="B1813">
        <f t="shared" si="57"/>
        <v>8.6745770802877828</v>
      </c>
      <c r="C1813">
        <f t="shared" si="57"/>
        <v>1.2428529931108401</v>
      </c>
      <c r="D1813">
        <f t="shared" si="57"/>
        <v>1.1936445543453069</v>
      </c>
    </row>
    <row r="1814" spans="1:4" x14ac:dyDescent="0.2">
      <c r="A1814">
        <f t="shared" si="58"/>
        <v>5.6642915544221841</v>
      </c>
      <c r="B1814">
        <f t="shared" si="57"/>
        <v>8.8284683304557277</v>
      </c>
      <c r="C1814">
        <f t="shared" si="57"/>
        <v>1.2535937544737652</v>
      </c>
      <c r="D1814">
        <f t="shared" si="57"/>
        <v>1.1802623702574702</v>
      </c>
    </row>
    <row r="1815" spans="1:4" x14ac:dyDescent="0.2">
      <c r="A1815">
        <f t="shared" si="58"/>
        <v>5.6674331470757737</v>
      </c>
      <c r="B1815">
        <f t="shared" si="57"/>
        <v>8.986143722367391</v>
      </c>
      <c r="C1815">
        <f t="shared" si="57"/>
        <v>1.2646509184093062</v>
      </c>
      <c r="D1815">
        <f t="shared" si="57"/>
        <v>1.1674807898682262</v>
      </c>
    </row>
    <row r="1816" spans="1:4" x14ac:dyDescent="0.2">
      <c r="A1816">
        <f t="shared" si="58"/>
        <v>5.6705747397293633</v>
      </c>
      <c r="B1816">
        <f t="shared" si="57"/>
        <v>9.1477177043119209</v>
      </c>
      <c r="C1816">
        <f t="shared" si="57"/>
        <v>1.2760321961195968</v>
      </c>
      <c r="D1816">
        <f t="shared" si="57"/>
        <v>1.1552810714597861</v>
      </c>
    </row>
    <row r="1817" spans="1:4" x14ac:dyDescent="0.2">
      <c r="A1817">
        <f t="shared" si="58"/>
        <v>5.6737163323829529</v>
      </c>
      <c r="B1817">
        <f t="shared" si="57"/>
        <v>9.3133088283159928</v>
      </c>
      <c r="C1817">
        <f t="shared" si="57"/>
        <v>1.2877455920943721</v>
      </c>
      <c r="D1817">
        <f t="shared" si="57"/>
        <v>1.1436455144914823</v>
      </c>
    </row>
    <row r="1818" spans="1:4" x14ac:dyDescent="0.2">
      <c r="A1818">
        <f t="shared" si="58"/>
        <v>5.6768579250365425</v>
      </c>
      <c r="B1818">
        <f t="shared" si="57"/>
        <v>9.4830399200483715</v>
      </c>
      <c r="C1818">
        <f t="shared" si="57"/>
        <v>1.2997994153241998</v>
      </c>
      <c r="D1818">
        <f t="shared" si="57"/>
        <v>1.1325574089337695</v>
      </c>
    </row>
    <row r="1819" spans="1:4" x14ac:dyDescent="0.2">
      <c r="A1819">
        <f t="shared" si="58"/>
        <v>5.6799995176901321</v>
      </c>
      <c r="B1819">
        <f t="shared" si="57"/>
        <v>9.6570382567032933</v>
      </c>
      <c r="C1819">
        <f t="shared" si="57"/>
        <v>1.3122022910496516</v>
      </c>
      <c r="D1819">
        <f t="shared" si="57"/>
        <v>1.1220009879905954</v>
      </c>
    </row>
    <row r="1820" spans="1:4" x14ac:dyDescent="0.2">
      <c r="A1820">
        <f t="shared" si="58"/>
        <v>5.6831411103437217</v>
      </c>
      <c r="B1820">
        <f t="shared" si="57"/>
        <v>9.8354357532819652</v>
      </c>
      <c r="C1820">
        <f t="shared" si="57"/>
        <v>1.3249631730736882</v>
      </c>
      <c r="D1820">
        <f t="shared" si="57"/>
        <v>1.1119613839923776</v>
      </c>
    </row>
    <row r="1821" spans="1:4" x14ac:dyDescent="0.2">
      <c r="A1821">
        <f t="shared" si="58"/>
        <v>5.6862827029973113</v>
      </c>
      <c r="B1821">
        <f t="shared" si="57"/>
        <v>10.018369157715801</v>
      </c>
      <c r="C1821">
        <f t="shared" si="57"/>
        <v>1.3380913566661252</v>
      </c>
      <c r="D1821">
        <f t="shared" si="57"/>
        <v>1.1024245872586413</v>
      </c>
    </row>
    <row r="1822" spans="1:4" x14ac:dyDescent="0.2">
      <c r="A1822">
        <f t="shared" si="58"/>
        <v>5.6894242956509009</v>
      </c>
      <c r="B1822">
        <f t="shared" si="57"/>
        <v>10.205980255301082</v>
      </c>
      <c r="C1822">
        <f t="shared" si="57"/>
        <v>1.3515964920907593</v>
      </c>
      <c r="D1822">
        <f t="shared" si="57"/>
        <v>1.0933774077454232</v>
      </c>
    </row>
    <row r="1823" spans="1:4" x14ac:dyDescent="0.2">
      <c r="A1823">
        <f t="shared" si="58"/>
        <v>5.6925658883044905</v>
      </c>
      <c r="B1823">
        <f t="shared" si="57"/>
        <v>10.398416082942072</v>
      </c>
      <c r="C1823">
        <f t="shared" si="57"/>
        <v>1.3654885987874896</v>
      </c>
      <c r="D1823">
        <f t="shared" si="57"/>
        <v>1.084807439306823</v>
      </c>
    </row>
    <row r="1824" spans="1:4" x14ac:dyDescent="0.2">
      <c r="A1824">
        <f t="shared" si="58"/>
        <v>5.6957074809580801</v>
      </c>
      <c r="B1824">
        <f t="shared" si="57"/>
        <v>10.595829153729445</v>
      </c>
      <c r="C1824">
        <f t="shared" si="57"/>
        <v>1.3797780802437463</v>
      </c>
      <c r="D1824">
        <f t="shared" si="57"/>
        <v>1.0767030264137551</v>
      </c>
    </row>
    <row r="1825" spans="1:4" x14ac:dyDescent="0.2">
      <c r="A1825">
        <f t="shared" si="58"/>
        <v>5.6988490736116697</v>
      </c>
      <c r="B1825">
        <f t="shared" si="57"/>
        <v>10.798377692411657</v>
      </c>
      <c r="C1825">
        <f t="shared" si="57"/>
        <v>1.3944757395915066</v>
      </c>
      <c r="D1825">
        <f t="shared" si="57"/>
        <v>1.0690532331851479</v>
      </c>
    </row>
    <row r="1826" spans="1:4" x14ac:dyDescent="0.2">
      <c r="A1826">
        <f t="shared" si="58"/>
        <v>5.7019906662652593</v>
      </c>
      <c r="B1826">
        <f t="shared" si="57"/>
        <v>11.006225882350751</v>
      </c>
      <c r="C1826">
        <f t="shared" si="57"/>
        <v>1.4095927959684145</v>
      </c>
      <c r="D1826">
        <f t="shared" si="57"/>
        <v>1.0618478145985315</v>
      </c>
    </row>
    <row r="1827" spans="1:4" x14ac:dyDescent="0.2">
      <c r="A1827">
        <f t="shared" si="58"/>
        <v>5.7051322589188489</v>
      </c>
      <c r="B1827">
        <f t="shared" si="57"/>
        <v>11.219544124589188</v>
      </c>
      <c r="C1827">
        <f t="shared" si="57"/>
        <v>1.4251409016837739</v>
      </c>
      <c r="D1827">
        <f t="shared" si="57"/>
        <v>1.0550771897574112</v>
      </c>
    </row>
    <row r="1828" spans="1:4" x14ac:dyDescent="0.2">
      <c r="A1828">
        <f t="shared" si="58"/>
        <v>5.7082738515724385</v>
      </c>
      <c r="B1828">
        <f t="shared" si="57"/>
        <v>11.438509309692551</v>
      </c>
      <c r="C1828">
        <f t="shared" si="57"/>
        <v>1.4411321602326892</v>
      </c>
      <c r="D1828">
        <f t="shared" si="57"/>
        <v>1.0487324171028982</v>
      </c>
    </row>
    <row r="1829" spans="1:4" x14ac:dyDescent="0.2">
      <c r="A1829">
        <f t="shared" si="58"/>
        <v>5.7114154442260281</v>
      </c>
      <c r="B1829">
        <f t="shared" si="57"/>
        <v>11.663305103072991</v>
      </c>
      <c r="C1829">
        <f t="shared" si="57"/>
        <v>1.4575791452042117</v>
      </c>
      <c r="D1829">
        <f t="shared" si="57"/>
        <v>1.0428051714660833</v>
      </c>
    </row>
    <row r="1830" spans="1:4" x14ac:dyDescent="0.2">
      <c r="A1830">
        <f t="shared" si="58"/>
        <v>5.7145570368796177</v>
      </c>
      <c r="B1830">
        <f t="shared" si="57"/>
        <v>11.894122244541686</v>
      </c>
      <c r="C1830">
        <f t="shared" si="57"/>
        <v>1.4744949201321895</v>
      </c>
      <c r="D1830">
        <f t="shared" si="57"/>
        <v>1.0372877228663708</v>
      </c>
    </row>
    <row r="1831" spans="1:4" x14ac:dyDescent="0.2">
      <c r="A1831">
        <f t="shared" si="58"/>
        <v>5.7176986295332073</v>
      </c>
      <c r="B1831">
        <f t="shared" si="57"/>
        <v>12.131158862884293</v>
      </c>
      <c r="C1831">
        <f t="shared" si="57"/>
        <v>1.4918930593404485</v>
      </c>
      <c r="D1831">
        <f t="shared" si="57"/>
        <v>1.0321729169688125</v>
      </c>
    </row>
    <row r="1832" spans="1:4" x14ac:dyDescent="0.2">
      <c r="A1832">
        <f t="shared" si="58"/>
        <v>5.7208402221867969</v>
      </c>
      <c r="B1832">
        <f t="shared" si="57"/>
        <v>12.374620806302703</v>
      </c>
      <c r="C1832">
        <f t="shared" si="57"/>
        <v>1.5097876698371626</v>
      </c>
      <c r="D1832">
        <f t="shared" si="57"/>
        <v>1.0274541571211149</v>
      </c>
    </row>
    <row r="1833" spans="1:4" x14ac:dyDescent="0.2">
      <c r="A1833">
        <f t="shared" si="58"/>
        <v>5.7239818148403865</v>
      </c>
      <c r="B1833">
        <f t="shared" si="57"/>
        <v>12.624721989618601</v>
      </c>
      <c r="C1833">
        <f t="shared" si="57"/>
        <v>1.5281934143166356</v>
      </c>
      <c r="D1833">
        <f t="shared" si="57"/>
        <v>1.0231253878978237</v>
      </c>
    </row>
    <row r="1834" spans="1:4" x14ac:dyDescent="0.2">
      <c r="A1834">
        <f t="shared" si="58"/>
        <v>5.7271234074939761</v>
      </c>
      <c r="B1834">
        <f t="shared" si="57"/>
        <v>12.881684759190374</v>
      </c>
      <c r="C1834">
        <f t="shared" si="57"/>
        <v>1.5471255353303501</v>
      </c>
      <c r="D1834">
        <f t="shared" si="57"/>
        <v>1.0191810800859282</v>
      </c>
    </row>
    <row r="1835" spans="1:4" x14ac:dyDescent="0.2">
      <c r="A1835">
        <f t="shared" si="58"/>
        <v>5.7302650001475657</v>
      </c>
      <c r="B1835">
        <f t="shared" si="57"/>
        <v>13.145740276554838</v>
      </c>
      <c r="C1835">
        <f t="shared" si="57"/>
        <v>1.5665998806930124</v>
      </c>
      <c r="D1835">
        <f t="shared" si="57"/>
        <v>1.0156162170521641</v>
      </c>
    </row>
    <row r="1836" spans="1:4" x14ac:dyDescent="0.2">
      <c r="A1836">
        <f t="shared" si="58"/>
        <v>5.7334065928011553</v>
      </c>
      <c r="B1836">
        <f t="shared" si="57"/>
        <v>13.417128921868988</v>
      </c>
      <c r="C1836">
        <f t="shared" si="57"/>
        <v>1.5866329301934585</v>
      </c>
      <c r="D1836">
        <f t="shared" si="57"/>
        <v>1.0124262824382704</v>
      </c>
    </row>
    <row r="1837" spans="1:4" x14ac:dyDescent="0.2">
      <c r="A1837">
        <f t="shared" si="58"/>
        <v>5.7365481854547449</v>
      </c>
      <c r="B1837">
        <f t="shared" si="57"/>
        <v>13.696100718295616</v>
      </c>
      <c r="C1837">
        <f t="shared" si="57"/>
        <v>1.6072418236847199</v>
      </c>
      <c r="D1837">
        <f t="shared" si="57"/>
        <v>1.0096072491358787</v>
      </c>
    </row>
    <row r="1838" spans="1:4" x14ac:dyDescent="0.2">
      <c r="A1838">
        <f t="shared" si="58"/>
        <v>5.7396897781083345</v>
      </c>
      <c r="B1838">
        <f t="shared" si="57"/>
        <v>13.982915778549659</v>
      </c>
      <c r="C1838">
        <f t="shared" si="57"/>
        <v>1.6284443906322406</v>
      </c>
      <c r="D1838">
        <f t="shared" si="57"/>
        <v>1.0071555694980721</v>
      </c>
    </row>
    <row r="1839" spans="1:4" x14ac:dyDescent="0.2">
      <c r="A1839">
        <f t="shared" si="58"/>
        <v>5.7428313707619241</v>
      </c>
      <c r="B1839">
        <f t="shared" si="57"/>
        <v>14.277844774900307</v>
      </c>
      <c r="C1839">
        <f t="shared" si="57"/>
        <v>1.650259181204347</v>
      </c>
      <c r="D1839">
        <f t="shared" si="57"/>
        <v>1.0050681667495873</v>
      </c>
    </row>
    <row r="1840" spans="1:4" x14ac:dyDescent="0.2">
      <c r="A1840">
        <f t="shared" si="58"/>
        <v>5.7459729634155137</v>
      </c>
      <c r="B1840">
        <f t="shared" si="57"/>
        <v>14.581169434008176</v>
      </c>
      <c r="C1840">
        <f t="shared" si="57"/>
        <v>1.6727054989944534</v>
      </c>
      <c r="D1840">
        <f t="shared" si="57"/>
        <v>1.0033424275625071</v>
      </c>
    </row>
    <row r="1841" spans="1:4" x14ac:dyDescent="0.2">
      <c r="A1841">
        <f t="shared" si="58"/>
        <v>5.7491145560691033</v>
      </c>
      <c r="B1841">
        <f t="shared" si="57"/>
        <v>14.893183058066073</v>
      </c>
      <c r="C1841">
        <f t="shared" si="57"/>
        <v>1.6958034354702762</v>
      </c>
      <c r="D1841">
        <f t="shared" si="57"/>
        <v>1.0019761957688391</v>
      </c>
    </row>
    <row r="1842" spans="1:4" x14ac:dyDescent="0.2">
      <c r="A1842">
        <f t="shared" si="58"/>
        <v>5.7522561487226929</v>
      </c>
      <c r="B1842">
        <f t="shared" si="57"/>
        <v>15.21419107380868</v>
      </c>
      <c r="C1842">
        <f t="shared" si="57"/>
        <v>1.7195739062515685</v>
      </c>
      <c r="D1842">
        <f t="shared" si="57"/>
        <v>1.0009677671859163</v>
      </c>
    </row>
    <row r="1843" spans="1:4" x14ac:dyDescent="0.2">
      <c r="A1843">
        <f t="shared" si="58"/>
        <v>5.7553977413762825</v>
      </c>
      <c r="B1843">
        <f t="shared" si="57"/>
        <v>15.544511611059006</v>
      </c>
      <c r="C1843">
        <f t="shared" si="57"/>
        <v>1.7440386893245148</v>
      </c>
      <c r="D1843">
        <f t="shared" si="57"/>
        <v>1.0003158855347916</v>
      </c>
    </row>
    <row r="1844" spans="1:4" x14ac:dyDescent="0.2">
      <c r="A1844">
        <f t="shared" si="58"/>
        <v>5.7585393340298721</v>
      </c>
      <c r="B1844">
        <f t="shared" si="57"/>
        <v>15.884476112590665</v>
      </c>
      <c r="C1844">
        <f t="shared" si="57"/>
        <v>1.7692204653080639</v>
      </c>
      <c r="D1844">
        <f t="shared" si="57"/>
        <v>1.0000197394361003</v>
      </c>
    </row>
    <row r="1845" spans="1:4" x14ac:dyDescent="0.2">
      <c r="A1845">
        <f t="shared" si="58"/>
        <v>5.7616809266834617</v>
      </c>
      <c r="B1845">
        <f t="shared" si="57"/>
        <v>16.234429977203217</v>
      </c>
      <c r="C1845">
        <f t="shared" si="57"/>
        <v>1.7951428598951265</v>
      </c>
      <c r="D1845">
        <f t="shared" si="57"/>
        <v>1.0000789604719269</v>
      </c>
    </row>
    <row r="1846" spans="1:4" x14ac:dyDescent="0.2">
      <c r="A1846">
        <f t="shared" si="58"/>
        <v>5.7648225193370513</v>
      </c>
      <c r="B1846">
        <f t="shared" si="57"/>
        <v>16.594733238035477</v>
      </c>
      <c r="C1846">
        <f t="shared" si="57"/>
        <v>1.8218304885997643</v>
      </c>
      <c r="D1846">
        <f t="shared" si="57"/>
        <v>1.0004936223063221</v>
      </c>
    </row>
    <row r="1847" spans="1:4" x14ac:dyDescent="0.2">
      <c r="A1847">
        <f t="shared" si="58"/>
        <v>5.7679641119906409</v>
      </c>
      <c r="B1847">
        <f t="shared" si="57"/>
        <v>16.965761278278141</v>
      </c>
      <c r="C1847">
        <f t="shared" si="57"/>
        <v>1.849309003950302</v>
      </c>
      <c r="D1847">
        <f t="shared" si="57"/>
        <v>1.0012642408611265</v>
      </c>
    </row>
    <row r="1848" spans="1:4" x14ac:dyDescent="0.2">
      <c r="A1848">
        <f t="shared" si="58"/>
        <v>5.7711057046442304</v>
      </c>
      <c r="B1848">
        <f t="shared" si="57"/>
        <v>17.34790558659423</v>
      </c>
      <c r="C1848">
        <f t="shared" si="57"/>
        <v>1.8776051452777676</v>
      </c>
      <c r="D1848">
        <f t="shared" si="57"/>
        <v>1.0023917755477652</v>
      </c>
    </row>
    <row r="1849" spans="1:4" x14ac:dyDescent="0.2">
      <c r="A1849">
        <f t="shared" si="58"/>
        <v>5.77424729729782</v>
      </c>
      <c r="B1849">
        <f t="shared" si="57"/>
        <v>17.741574554713541</v>
      </c>
      <c r="C1849">
        <f t="shared" si="57"/>
        <v>1.9067467912591822</v>
      </c>
      <c r="D1849">
        <f t="shared" si="57"/>
        <v>1.0038776315596982</v>
      </c>
    </row>
    <row r="1850" spans="1:4" x14ac:dyDescent="0.2">
      <c r="A1850">
        <f t="shared" si="58"/>
        <v>5.7773888899514096</v>
      </c>
      <c r="B1850">
        <f t="shared" si="57"/>
        <v>18.147194319836874</v>
      </c>
      <c r="C1850">
        <f t="shared" si="57"/>
        <v>1.9367630153861815</v>
      </c>
      <c r="D1850">
        <f t="shared" si="57"/>
        <v>1.0057236632342419</v>
      </c>
    </row>
    <row r="1851" spans="1:4" x14ac:dyDescent="0.2">
      <c r="A1851">
        <f t="shared" si="58"/>
        <v>5.7805304826049992</v>
      </c>
      <c r="B1851">
        <f t="shared" si="57"/>
        <v>18.565209654668649</v>
      </c>
      <c r="C1851">
        <f t="shared" si="57"/>
        <v>1.9676841445411573</v>
      </c>
      <c r="D1851">
        <f t="shared" si="57"/>
        <v>1.007932178496568</v>
      </c>
    </row>
    <row r="1852" spans="1:4" x14ac:dyDescent="0.2">
      <c r="A1852">
        <f t="shared" si="58"/>
        <v>5.7836720752585888</v>
      </c>
      <c r="B1852">
        <f t="shared" si="57"/>
        <v>18.99608490809252</v>
      </c>
      <c r="C1852">
        <f t="shared" si="57"/>
        <v>1.9995418208757454</v>
      </c>
      <c r="D1852">
        <f t="shared" si="57"/>
        <v>1.0105059444028361</v>
      </c>
    </row>
    <row r="1853" spans="1:4" x14ac:dyDescent="0.2">
      <c r="A1853">
        <f t="shared" si="58"/>
        <v>5.7868136679121784</v>
      </c>
      <c r="B1853">
        <f t="shared" si="57"/>
        <v>19.440304999716258</v>
      </c>
      <c r="C1853">
        <f t="shared" si="57"/>
        <v>2.0323690672000647</v>
      </c>
      <c r="D1853">
        <f t="shared" si="57"/>
        <v>1.013448193803681</v>
      </c>
    </row>
    <row r="1854" spans="1:4" x14ac:dyDescent="0.2">
      <c r="A1854">
        <f t="shared" si="58"/>
        <v>5.789955260565768</v>
      </c>
      <c r="B1854">
        <f t="shared" si="57"/>
        <v>19.898376471739958</v>
      </c>
      <c r="C1854">
        <f t="shared" si="57"/>
        <v>2.0662003561057456</v>
      </c>
      <c r="D1854">
        <f t="shared" si="57"/>
        <v>1.0167626331536157</v>
      </c>
    </row>
    <row r="1855" spans="1:4" x14ac:dyDescent="0.2">
      <c r="A1855">
        <f t="shared" si="58"/>
        <v>5.7930968532193576</v>
      </c>
      <c r="B1855">
        <f t="shared" si="57"/>
        <v>20.370828601846672</v>
      </c>
      <c r="C1855">
        <f t="shared" si="57"/>
        <v>2.1010716830615448</v>
      </c>
      <c r="D1855">
        <f t="shared" si="57"/>
        <v>1.0204534514964623</v>
      </c>
    </row>
    <row r="1856" spans="1:4" x14ac:dyDescent="0.2">
      <c r="A1856">
        <f t="shared" si="58"/>
        <v>5.7962384458729472</v>
      </c>
      <c r="B1856">
        <f t="shared" si="57"/>
        <v>20.858214581079391</v>
      </c>
      <c r="C1856">
        <f t="shared" si="57"/>
        <v>2.1370206437373027</v>
      </c>
      <c r="D1856">
        <f t="shared" si="57"/>
        <v>1.0245253306615449</v>
      </c>
    </row>
    <row r="1857" spans="1:4" x14ac:dyDescent="0.2">
      <c r="A1857">
        <f t="shared" si="58"/>
        <v>5.7993800385265368</v>
      </c>
      <c r="B1857">
        <f t="shared" si="57"/>
        <v>21.3611127609535</v>
      </c>
      <c r="C1857">
        <f t="shared" si="57"/>
        <v>2.174086515830346</v>
      </c>
      <c r="D1857">
        <f t="shared" si="57"/>
        <v>1.028983456710318</v>
      </c>
    </row>
    <row r="1858" spans="1:4" x14ac:dyDescent="0.2">
      <c r="A1858">
        <f t="shared" si="58"/>
        <v>5.8025216311801264</v>
      </c>
      <c r="B1858">
        <f t="shared" si="57"/>
        <v>21.880127974361677</v>
      </c>
      <c r="C1858">
        <f t="shared" si="57"/>
        <v>2.2123103456881386</v>
      </c>
      <c r="D1858">
        <f t="shared" si="57"/>
        <v>1.0338335326781238</v>
      </c>
    </row>
    <row r="1859" spans="1:4" x14ac:dyDescent="0.2">
      <c r="A1859">
        <f t="shared" si="58"/>
        <v>5.805663223833716</v>
      </c>
      <c r="B1859">
        <f t="shared" si="57"/>
        <v>22.415892935160404</v>
      </c>
      <c r="C1859">
        <f t="shared" si="57"/>
        <v>2.2517350400423517</v>
      </c>
      <c r="D1859">
        <f t="shared" si="57"/>
        <v>1.039081792661203</v>
      </c>
    </row>
    <row r="1860" spans="1:4" x14ac:dyDescent="0.2">
      <c r="A1860">
        <f t="shared" si="58"/>
        <v>5.8088048164873056</v>
      </c>
      <c r="B1860">
        <f t="shared" si="57"/>
        <v>22.969069721686783</v>
      </c>
      <c r="C1860">
        <f t="shared" si="57"/>
        <v>2.2924054631924782</v>
      </c>
      <c r="D1860">
        <f t="shared" si="57"/>
        <v>1.044735017304629</v>
      </c>
    </row>
    <row r="1861" spans="1:4" x14ac:dyDescent="0.2">
      <c r="A1861">
        <f t="shared" si="58"/>
        <v>5.8119464091408952</v>
      </c>
      <c r="B1861">
        <f t="shared" si="57"/>
        <v>23.540351349841458</v>
      </c>
      <c r="C1861">
        <f t="shared" si="57"/>
        <v>2.3343685400020315</v>
      </c>
      <c r="D1861">
        <f t="shared" si="57"/>
        <v>1.050800550752893</v>
      </c>
    </row>
    <row r="1862" spans="1:4" x14ac:dyDescent="0.2">
      <c r="A1862">
        <f t="shared" si="58"/>
        <v>5.8150880017944848</v>
      </c>
      <c r="B1862">
        <f t="shared" si="57"/>
        <v>24.130463441793847</v>
      </c>
      <c r="C1862">
        <f t="shared" si="57"/>
        <v>2.377673365097225</v>
      </c>
      <c r="D1862">
        <f t="shared" si="57"/>
        <v>1.0572863191310629</v>
      </c>
    </row>
    <row r="1863" spans="1:4" x14ac:dyDescent="0.2">
      <c r="A1863">
        <f t="shared" si="58"/>
        <v>5.8182295944480744</v>
      </c>
      <c r="B1863">
        <f t="shared" si="57"/>
        <v>24.740165996819012</v>
      </c>
      <c r="C1863">
        <f t="shared" si="57"/>
        <v>2.4223713186870675</v>
      </c>
      <c r="D1863">
        <f t="shared" si="57"/>
        <v>1.0642008506312788</v>
      </c>
    </row>
    <row r="1864" spans="1:4" x14ac:dyDescent="0.2">
      <c r="A1864">
        <f t="shared" si="58"/>
        <v>5.821371187101664</v>
      </c>
      <c r="B1864">
        <f t="shared" si="57"/>
        <v>25.37025527126676</v>
      </c>
      <c r="C1864">
        <f t="shared" si="57"/>
        <v>2.4685161894552801</v>
      </c>
      <c r="D1864">
        <f t="shared" si="57"/>
        <v>1.0715532972863548</v>
      </c>
    </row>
    <row r="1865" spans="1:4" x14ac:dyDescent="0.2">
      <c r="A1865">
        <f t="shared" si="58"/>
        <v>5.8245127797552536</v>
      </c>
      <c r="B1865">
        <f t="shared" si="57"/>
        <v>26.0215657751958</v>
      </c>
      <c r="C1865">
        <f t="shared" si="57"/>
        <v>2.5161643050084987</v>
      </c>
      <c r="D1865">
        <f t="shared" si="57"/>
        <v>1.0793534585200533</v>
      </c>
    </row>
    <row r="1866" spans="1:4" x14ac:dyDescent="0.2">
      <c r="A1866">
        <f t="shared" si="58"/>
        <v>5.8276543724088432</v>
      </c>
      <c r="B1866">
        <f t="shared" si="57"/>
        <v>26.694972393781526</v>
      </c>
      <c r="C1866">
        <f t="shared" si="57"/>
        <v>2.5653746704020377</v>
      </c>
      <c r="D1866">
        <f t="shared" si="57"/>
        <v>1.0876118065715872</v>
      </c>
    </row>
    <row r="1867" spans="1:4" x14ac:dyDescent="0.2">
      <c r="A1867">
        <f t="shared" si="58"/>
        <v>5.8307959650624328</v>
      </c>
      <c r="B1867">
        <f t="shared" si="57"/>
        <v>27.391392642231192</v>
      </c>
      <c r="C1867">
        <f t="shared" si="57"/>
        <v>2.6162091153045206</v>
      </c>
      <c r="D1867">
        <f t="shared" si="57"/>
        <v>1.0963395139008758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28.111789063617483</v>
      </c>
      <c r="C1868">
        <f t="shared" si="59"/>
        <v>2.6687324504059711</v>
      </c>
      <c r="D1868">
        <f t="shared" si="59"/>
        <v>1.1055484826902784</v>
      </c>
    </row>
    <row r="1869" spans="1:4" x14ac:dyDescent="0.2">
      <c r="A1869">
        <f t="shared" ref="A1869:A1932" si="60">A1868+B$3</f>
        <v>5.837079150369612</v>
      </c>
      <c r="B1869">
        <f t="shared" si="59"/>
        <v>28.857171779777225</v>
      </c>
      <c r="C1869">
        <f t="shared" si="59"/>
        <v>2.723012633720959</v>
      </c>
      <c r="D1869">
        <f t="shared" si="59"/>
        <v>1.1152513765688867</v>
      </c>
    </row>
    <row r="1870" spans="1:4" x14ac:dyDescent="0.2">
      <c r="A1870">
        <f t="shared" si="60"/>
        <v>5.8402207430232016</v>
      </c>
      <c r="B1870">
        <f t="shared" si="59"/>
        <v>29.628601206220509</v>
      </c>
      <c r="C1870">
        <f t="shared" si="59"/>
        <v>2.7791209474895022</v>
      </c>
      <c r="D1870">
        <f t="shared" si="59"/>
        <v>1.1254616546961529</v>
      </c>
    </row>
    <row r="1871" spans="1:4" x14ac:dyDescent="0.2">
      <c r="A1871">
        <f t="shared" si="60"/>
        <v>5.8433623356767912</v>
      </c>
      <c r="B1871">
        <f t="shared" si="59"/>
        <v>30.427190942862961</v>
      </c>
      <c r="C1871">
        <f t="shared" si="59"/>
        <v>2.8371321864337462</v>
      </c>
      <c r="D1871">
        <f t="shared" si="59"/>
        <v>1.1361936083536492</v>
      </c>
    </row>
    <row r="1872" spans="1:4" x14ac:dyDescent="0.2">
      <c r="A1872">
        <f t="shared" si="60"/>
        <v>5.8465039283303808</v>
      </c>
      <c r="B1872">
        <f t="shared" si="59"/>
        <v>31.254110853337433</v>
      </c>
      <c r="C1872">
        <f t="shared" si="59"/>
        <v>2.8971248581888003</v>
      </c>
      <c r="D1872">
        <f t="shared" si="59"/>
        <v>1.1474624002062614</v>
      </c>
    </row>
    <row r="1873" spans="1:4" x14ac:dyDescent="0.2">
      <c r="A1873">
        <f t="shared" si="60"/>
        <v>5.8496455209839704</v>
      </c>
      <c r="B1873">
        <f t="shared" si="59"/>
        <v>32.110590346667472</v>
      </c>
      <c r="C1873">
        <f t="shared" si="59"/>
        <v>2.9591813967915326</v>
      </c>
      <c r="D1873">
        <f t="shared" si="59"/>
        <v>1.1592841064081483</v>
      </c>
    </row>
    <row r="1874" spans="1:4" x14ac:dyDescent="0.2">
      <c r="A1874">
        <f t="shared" si="60"/>
        <v>5.85278711363756</v>
      </c>
      <c r="B1874">
        <f t="shared" si="59"/>
        <v>32.997921876201772</v>
      </c>
      <c r="C1874">
        <f t="shared" si="59"/>
        <v>3.0233883901824763</v>
      </c>
      <c r="D1874">
        <f t="shared" si="59"/>
        <v>1.1716757617434821</v>
      </c>
    </row>
    <row r="1875" spans="1:4" x14ac:dyDescent="0.2">
      <c r="A1875">
        <f t="shared" si="60"/>
        <v>5.8559287062911496</v>
      </c>
      <c r="B1875">
        <f t="shared" si="59"/>
        <v>33.917464671924918</v>
      </c>
      <c r="C1875">
        <f t="shared" si="59"/>
        <v>3.0898368227535968</v>
      </c>
      <c r="D1875">
        <f t="shared" si="59"/>
        <v>1.1846554080084608</v>
      </c>
    </row>
    <row r="1876" spans="1:4" x14ac:dyDescent="0.2">
      <c r="A1876">
        <f t="shared" si="60"/>
        <v>5.8590702989447392</v>
      </c>
      <c r="B1876">
        <f t="shared" si="59"/>
        <v>34.87064872358583</v>
      </c>
      <c r="C1876">
        <f t="shared" si="59"/>
        <v>3.158622334059189</v>
      </c>
      <c r="D1876">
        <f t="shared" si="59"/>
        <v>1.1982421458583838</v>
      </c>
    </row>
    <row r="1877" spans="1:4" x14ac:dyDescent="0.2">
      <c r="A1877">
        <f t="shared" si="60"/>
        <v>5.8622118915983288</v>
      </c>
      <c r="B1877">
        <f t="shared" si="59"/>
        <v>35.858979033530119</v>
      </c>
      <c r="C1877">
        <f t="shared" si="59"/>
        <v>3.2298454948994215</v>
      </c>
      <c r="D1877">
        <f t="shared" si="59"/>
        <v>1.2124561903630102</v>
      </c>
    </row>
    <row r="1878" spans="1:4" x14ac:dyDescent="0.2">
      <c r="A1878">
        <f t="shared" si="60"/>
        <v>5.8653534842519184</v>
      </c>
      <c r="B1878">
        <f t="shared" si="59"/>
        <v>36.884040159700142</v>
      </c>
      <c r="C1878">
        <f t="shared" si="59"/>
        <v>3.3036121020865541</v>
      </c>
      <c r="D1878">
        <f t="shared" si="59"/>
        <v>1.2273189305338987</v>
      </c>
    </row>
    <row r="1879" spans="1:4" x14ac:dyDescent="0.2">
      <c r="A1879">
        <f t="shared" si="60"/>
        <v>5.868495076905508</v>
      </c>
      <c r="B1879">
        <f t="shared" si="59"/>
        <v>37.947501070988594</v>
      </c>
      <c r="C1879">
        <f t="shared" si="59"/>
        <v>3.3800334933135767</v>
      </c>
      <c r="D1879">
        <f t="shared" si="59"/>
        <v>1.2428529931104175</v>
      </c>
    </row>
    <row r="1880" spans="1:4" x14ac:dyDescent="0.2">
      <c r="A1880">
        <f t="shared" si="60"/>
        <v>5.8716366695590976</v>
      </c>
      <c r="B1880">
        <f t="shared" si="59"/>
        <v>39.051120339012314</v>
      </c>
      <c r="C1880">
        <f t="shared" si="59"/>
        <v>3.4592268836649862</v>
      </c>
      <c r="D1880">
        <f t="shared" si="59"/>
        <v>1.2590823109154523</v>
      </c>
    </row>
    <row r="1881" spans="1:4" x14ac:dyDescent="0.2">
      <c r="A1881">
        <f t="shared" si="60"/>
        <v>5.8747782622126872</v>
      </c>
      <c r="B1881">
        <f t="shared" si="59"/>
        <v>40.196751692430311</v>
      </c>
      <c r="C1881">
        <f t="shared" si="59"/>
        <v>3.5413157254403349</v>
      </c>
      <c r="D1881">
        <f t="shared" si="59"/>
        <v>1.2760321961191363</v>
      </c>
    </row>
    <row r="1882" spans="1:4" x14ac:dyDescent="0.2">
      <c r="A1882">
        <f t="shared" si="60"/>
        <v>5.8779198548662768</v>
      </c>
      <c r="B1882">
        <f t="shared" si="59"/>
        <v>41.386349962179999</v>
      </c>
      <c r="C1882">
        <f t="shared" si="59"/>
        <v>3.6264300931045446</v>
      </c>
      <c r="D1882">
        <f t="shared" si="59"/>
        <v>1.2937294187779607</v>
      </c>
    </row>
    <row r="1883" spans="1:4" x14ac:dyDescent="0.2">
      <c r="A1883">
        <f t="shared" si="60"/>
        <v>5.8810614475198664</v>
      </c>
      <c r="B1883">
        <f t="shared" si="59"/>
        <v>42.621977448468755</v>
      </c>
      <c r="C1883">
        <f t="shared" si="59"/>
        <v>3.7147070953357759</v>
      </c>
      <c r="D1883">
        <f t="shared" si="59"/>
        <v>1.3122022910491504</v>
      </c>
    </row>
    <row r="1884" spans="1:4" x14ac:dyDescent="0.2">
      <c r="A1884">
        <f t="shared" si="60"/>
        <v>5.884203040173456</v>
      </c>
      <c r="B1884">
        <f t="shared" si="59"/>
        <v>43.905810743056669</v>
      </c>
      <c r="C1884">
        <f t="shared" si="59"/>
        <v>3.8062913163133971</v>
      </c>
      <c r="D1884">
        <f t="shared" si="59"/>
        <v>1.3314807575149303</v>
      </c>
    </row>
    <row r="1885" spans="1:4" x14ac:dyDescent="0.2">
      <c r="A1885">
        <f t="shared" si="60"/>
        <v>5.8873446328270456</v>
      </c>
      <c r="B1885">
        <f t="shared" si="59"/>
        <v>45.240148043324595</v>
      </c>
      <c r="C1885">
        <f t="shared" si="59"/>
        <v>3.9013352885768655</v>
      </c>
      <c r="D1885">
        <f t="shared" si="59"/>
        <v>1.3515964920902126</v>
      </c>
    </row>
    <row r="1886" spans="1:4" x14ac:dyDescent="0.2">
      <c r="A1886">
        <f t="shared" si="60"/>
        <v>5.8904862254806352</v>
      </c>
      <c r="B1886">
        <f t="shared" si="59"/>
        <v>46.62741699786725</v>
      </c>
      <c r="C1886">
        <f t="shared" si="59"/>
        <v>3.9999999999927311</v>
      </c>
      <c r="D1886">
        <f t="shared" si="59"/>
        <v>1.3725830020289276</v>
      </c>
    </row>
    <row r="1887" spans="1:4" x14ac:dyDescent="0.2">
      <c r="A1887">
        <f t="shared" si="60"/>
        <v>5.8936278181342248</v>
      </c>
      <c r="B1887">
        <f t="shared" si="59"/>
        <v>48.070183126913228</v>
      </c>
      <c r="C1887">
        <f t="shared" si="59"/>
        <v>4.1024554375936004</v>
      </c>
      <c r="D1887">
        <f t="shared" si="59"/>
        <v>1.3944757395909115</v>
      </c>
    </row>
    <row r="1888" spans="1:4" x14ac:dyDescent="0.2">
      <c r="A1888">
        <f t="shared" si="60"/>
        <v>5.8967694107878144</v>
      </c>
      <c r="B1888">
        <f t="shared" si="59"/>
        <v>49.57115886478983</v>
      </c>
      <c r="C1888">
        <f t="shared" si="59"/>
        <v>4.2088811713017567</v>
      </c>
      <c r="D1888">
        <f t="shared" si="59"/>
        <v>1.4173122219814851</v>
      </c>
    </row>
    <row r="1889" spans="1:4" x14ac:dyDescent="0.2">
      <c r="A1889">
        <f t="shared" si="60"/>
        <v>5.899911003441404</v>
      </c>
      <c r="B1889">
        <f t="shared" si="59"/>
        <v>51.133213275952073</v>
      </c>
      <c r="C1889">
        <f t="shared" si="59"/>
        <v>4.3194669808236679</v>
      </c>
      <c r="D1889">
        <f t="shared" si="59"/>
        <v>1.4411321602320419</v>
      </c>
    </row>
    <row r="1890" spans="1:4" x14ac:dyDescent="0.2">
      <c r="A1890">
        <f t="shared" si="60"/>
        <v>5.9030525960949936</v>
      </c>
      <c r="B1890">
        <f t="shared" si="59"/>
        <v>52.759382500833212</v>
      </c>
      <c r="C1890">
        <f t="shared" si="59"/>
        <v>4.4344135293025664</v>
      </c>
      <c r="D1890">
        <f t="shared" si="59"/>
        <v>1.4659775977506788</v>
      </c>
    </row>
    <row r="1891" spans="1:4" x14ac:dyDescent="0.2">
      <c r="A1891">
        <f t="shared" si="60"/>
        <v>5.9061941887485832</v>
      </c>
      <c r="B1891">
        <f t="shared" si="59"/>
        <v>54.452880992985918</v>
      </c>
      <c r="C1891">
        <f t="shared" si="59"/>
        <v>4.5539330876474642</v>
      </c>
      <c r="D1891">
        <f t="shared" si="59"/>
        <v>1.4918930593397444</v>
      </c>
    </row>
    <row r="1892" spans="1:4" x14ac:dyDescent="0.2">
      <c r="A1892">
        <f t="shared" si="60"/>
        <v>5.9093357814021727</v>
      </c>
      <c r="B1892">
        <f t="shared" si="59"/>
        <v>56.217113614731836</v>
      </c>
      <c r="C1892">
        <f t="shared" si="59"/>
        <v>4.6782503138220557</v>
      </c>
      <c r="D1892">
        <f t="shared" si="59"/>
        <v>1.5189257115507808</v>
      </c>
    </row>
    <row r="1893" spans="1:4" x14ac:dyDescent="0.2">
      <c r="A1893">
        <f t="shared" si="60"/>
        <v>5.9124773740557623</v>
      </c>
      <c r="B1893">
        <f t="shared" si="59"/>
        <v>58.055688664873166</v>
      </c>
      <c r="C1893">
        <f t="shared" si="59"/>
        <v>4.8076030917791908</v>
      </c>
      <c r="D1893">
        <f t="shared" si="59"/>
        <v>1.547125535329585</v>
      </c>
    </row>
    <row r="1894" spans="1:4" x14ac:dyDescent="0.2">
      <c r="A1894">
        <f t="shared" si="60"/>
        <v>5.9156189667093519</v>
      </c>
      <c r="B1894">
        <f t="shared" si="59"/>
        <v>59.972431919015335</v>
      </c>
      <c r="C1894">
        <f t="shared" si="59"/>
        <v>4.9422434351707967</v>
      </c>
      <c r="D1894">
        <f t="shared" si="59"/>
        <v>1.5765455119935963</v>
      </c>
    </row>
    <row r="1895" spans="1:4" x14ac:dyDescent="0.2">
      <c r="A1895">
        <f t="shared" si="60"/>
        <v>5.9187605593629415</v>
      </c>
      <c r="B1895">
        <f t="shared" si="59"/>
        <v>61.971401770778265</v>
      </c>
      <c r="C1895">
        <f t="shared" si="59"/>
        <v>5.0824384614534495</v>
      </c>
      <c r="D1895">
        <f t="shared" si="59"/>
        <v>1.6072418236838857</v>
      </c>
    </row>
    <row r="1896" spans="1:4" x14ac:dyDescent="0.2">
      <c r="A1896">
        <f t="shared" si="60"/>
        <v>5.9219021520165311</v>
      </c>
      <c r="B1896">
        <f t="shared" si="59"/>
        <v>64.0569055707156</v>
      </c>
      <c r="C1896">
        <f t="shared" si="59"/>
        <v>5.2284714425518812</v>
      </c>
      <c r="D1896">
        <f t="shared" si="59"/>
        <v>1.6392740695431838</v>
      </c>
    </row>
    <row r="1897" spans="1:4" x14ac:dyDescent="0.2">
      <c r="A1897">
        <f t="shared" si="60"/>
        <v>5.9250437446701207</v>
      </c>
      <c r="B1897">
        <f t="shared" si="59"/>
        <v>66.233517269216847</v>
      </c>
      <c r="C1897">
        <f t="shared" si="59"/>
        <v>5.3806429388423789</v>
      </c>
      <c r="D1897">
        <f t="shared" si="59"/>
        <v>1.6727054989935455</v>
      </c>
    </row>
    <row r="1898" spans="1:4" x14ac:dyDescent="0.2">
      <c r="A1898">
        <f t="shared" si="60"/>
        <v>5.9281853373237103</v>
      </c>
      <c r="B1898">
        <f t="shared" si="59"/>
        <v>68.50609648013554</v>
      </c>
      <c r="C1898">
        <f t="shared" si="59"/>
        <v>5.539272023882015</v>
      </c>
      <c r="D1898">
        <f t="shared" si="59"/>
        <v>1.7076032636209204</v>
      </c>
    </row>
    <row r="1899" spans="1:4" x14ac:dyDescent="0.2">
      <c r="A1899">
        <f t="shared" si="60"/>
        <v>5.9313269299772999</v>
      </c>
      <c r="B1899">
        <f t="shared" si="59"/>
        <v>70.879809093494643</v>
      </c>
      <c r="C1899">
        <f t="shared" si="59"/>
        <v>5.7046976080453966</v>
      </c>
      <c r="D1899">
        <f t="shared" si="59"/>
        <v>1.744038689323524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73.360149578494301</v>
      </c>
      <c r="C1900">
        <f t="shared" si="61"/>
        <v>5.877279870046908</v>
      </c>
      <c r="D1900">
        <f t="shared" si="61"/>
        <v>1.7820875705451666</v>
      </c>
    </row>
    <row r="1901" spans="1:4" x14ac:dyDescent="0.2">
      <c r="A1901">
        <f t="shared" si="60"/>
        <v>5.9376101152844791</v>
      </c>
      <c r="B1901">
        <f t="shared" si="61"/>
        <v>75.95296513234905</v>
      </c>
      <c r="C1901">
        <f t="shared" si="61"/>
        <v>6.0574018062323916</v>
      </c>
      <c r="D1901">
        <f t="shared" si="61"/>
        <v>1.8218304885986834</v>
      </c>
    </row>
    <row r="1902" spans="1:4" x14ac:dyDescent="0.2">
      <c r="A1902">
        <f t="shared" si="60"/>
        <v>5.9407517079380687</v>
      </c>
      <c r="B1902">
        <f t="shared" si="61"/>
        <v>78.664481846370791</v>
      </c>
      <c r="C1902">
        <f t="shared" si="61"/>
        <v>6.2454709085312556</v>
      </c>
      <c r="D1902">
        <f t="shared" si="61"/>
        <v>1.8633531562871972</v>
      </c>
    </row>
    <row r="1903" spans="1:4" x14ac:dyDescent="0.2">
      <c r="A1903">
        <f t="shared" si="60"/>
        <v>5.9438933005916583</v>
      </c>
      <c r="B1903">
        <f t="shared" si="61"/>
        <v>81.501333078401359</v>
      </c>
      <c r="C1903">
        <f t="shared" si="61"/>
        <v>6.4419209830799202</v>
      </c>
      <c r="D1903">
        <f t="shared" si="61"/>
        <v>1.9067467912580021</v>
      </c>
    </row>
    <row r="1904" spans="1:4" x14ac:dyDescent="0.2">
      <c r="A1904">
        <f t="shared" si="60"/>
        <v>5.9470348932452479</v>
      </c>
      <c r="B1904">
        <f t="shared" si="61"/>
        <v>84.470590240384695</v>
      </c>
      <c r="C1904">
        <f t="shared" si="61"/>
        <v>6.6472141227744386</v>
      </c>
      <c r="D1904">
        <f t="shared" si="61"/>
        <v>1.9521085207746862</v>
      </c>
    </row>
    <row r="1905" spans="1:4" x14ac:dyDescent="0.2">
      <c r="A1905">
        <f t="shared" si="60"/>
        <v>5.9501764858988375</v>
      </c>
      <c r="B1905">
        <f t="shared" si="61"/>
        <v>87.579796231822996</v>
      </c>
      <c r="C1905">
        <f t="shared" si="61"/>
        <v>6.8618428483998839</v>
      </c>
      <c r="D1905">
        <f t="shared" si="61"/>
        <v>1.9995418208744555</v>
      </c>
    </row>
    <row r="1906" spans="1:4" x14ac:dyDescent="0.2">
      <c r="A1906">
        <f t="shared" si="60"/>
        <v>5.9533180785524271</v>
      </c>
      <c r="B1906">
        <f t="shared" si="61"/>
        <v>90.837001774351322</v>
      </c>
      <c r="C1906">
        <f t="shared" si="61"/>
        <v>7.086332434534194</v>
      </c>
      <c r="D1906">
        <f t="shared" si="61"/>
        <v>2.0491569931893561</v>
      </c>
    </row>
    <row r="1907" spans="1:4" x14ac:dyDescent="0.2">
      <c r="A1907">
        <f t="shared" si="60"/>
        <v>5.9564596712060167</v>
      </c>
      <c r="B1907">
        <f t="shared" si="61"/>
        <v>94.250804930023207</v>
      </c>
      <c r="C1907">
        <f t="shared" si="61"/>
        <v>7.3212434381556006</v>
      </c>
      <c r="D1907">
        <f t="shared" si="61"/>
        <v>2.1010716830601321</v>
      </c>
    </row>
    <row r="1908" spans="1:4" x14ac:dyDescent="0.2">
      <c r="A1908">
        <f t="shared" si="60"/>
        <v>5.9596012638596063</v>
      </c>
      <c r="B1908">
        <f t="shared" si="61"/>
        <v>97.830394116487966</v>
      </c>
      <c r="C1908">
        <f t="shared" si="61"/>
        <v>7.5671744498176157</v>
      </c>
      <c r="D1908">
        <f t="shared" si="61"/>
        <v>2.1554114429604465</v>
      </c>
    </row>
    <row r="1909" spans="1:4" x14ac:dyDescent="0.2">
      <c r="A1909">
        <f t="shared" si="60"/>
        <v>5.9627428565131959</v>
      </c>
      <c r="B1909">
        <f t="shared" si="61"/>
        <v>101.58559496647607</v>
      </c>
      <c r="C1909">
        <f t="shared" si="61"/>
        <v>7.8247650894214162</v>
      </c>
      <c r="D1909">
        <f t="shared" si="61"/>
        <v>2.2123103456865905</v>
      </c>
    </row>
    <row r="1910" spans="1:4" x14ac:dyDescent="0.2">
      <c r="A1910">
        <f t="shared" si="60"/>
        <v>5.9658844491667855</v>
      </c>
      <c r="B1910">
        <f t="shared" si="61"/>
        <v>105.52692141737175</v>
      </c>
      <c r="C1910">
        <f t="shared" si="61"/>
        <v>8.0946992710411365</v>
      </c>
      <c r="D1910">
        <f t="shared" si="61"/>
        <v>2.271911652255187</v>
      </c>
    </row>
    <row r="1911" spans="1:4" x14ac:dyDescent="0.2">
      <c r="A1911">
        <f t="shared" si="60"/>
        <v>5.9690260418203751</v>
      </c>
      <c r="B1911">
        <f t="shared" si="61"/>
        <v>109.66563145968168</v>
      </c>
      <c r="C1911">
        <f t="shared" si="61"/>
        <v>8.3777087639782568</v>
      </c>
      <c r="D1911">
        <f t="shared" si="61"/>
        <v>2.3343685400003302</v>
      </c>
    </row>
    <row r="1912" spans="1:4" x14ac:dyDescent="0.2">
      <c r="A1912">
        <f t="shared" si="60"/>
        <v>5.9721676344739647</v>
      </c>
      <c r="B1912">
        <f t="shared" si="61"/>
        <v>114.01378802152914</v>
      </c>
      <c r="C1912">
        <f t="shared" si="61"/>
        <v>8.6745770802756041</v>
      </c>
      <c r="D1912">
        <f t="shared" si="61"/>
        <v>2.3998448969749755</v>
      </c>
    </row>
    <row r="1913" spans="1:4" x14ac:dyDescent="0.2">
      <c r="A1913">
        <f t="shared" si="60"/>
        <v>5.9753092271275543</v>
      </c>
      <c r="B1913">
        <f t="shared" si="61"/>
        <v>118.58432552062804</v>
      </c>
      <c r="C1913">
        <f t="shared" si="61"/>
        <v>8.9861437223546101</v>
      </c>
      <c r="D1913">
        <f t="shared" si="61"/>
        <v>2.4685161894534096</v>
      </c>
    </row>
    <row r="1914" spans="1:4" x14ac:dyDescent="0.2">
      <c r="A1914">
        <f t="shared" si="60"/>
        <v>5.9784508197811439</v>
      </c>
      <c r="B1914">
        <f t="shared" si="61"/>
        <v>123.39112267633409</v>
      </c>
      <c r="C1914">
        <f t="shared" si="61"/>
        <v>9.3133088283025653</v>
      </c>
      <c r="D1914">
        <f t="shared" si="61"/>
        <v>2.5405704101070699</v>
      </c>
    </row>
    <row r="1915" spans="1:4" x14ac:dyDescent="0.2">
      <c r="A1915">
        <f t="shared" si="60"/>
        <v>5.9815924124347335</v>
      </c>
      <c r="B1915">
        <f t="shared" si="61"/>
        <v>128.44908224326934</v>
      </c>
      <c r="C1915">
        <f t="shared" si="61"/>
        <v>9.6570382566891873</v>
      </c>
      <c r="D1915">
        <f t="shared" si="61"/>
        <v>2.6162091153024591</v>
      </c>
    </row>
    <row r="1916" spans="1:4" x14ac:dyDescent="0.2">
      <c r="A1916">
        <f t="shared" si="60"/>
        <v>5.9847340050883231</v>
      </c>
      <c r="B1916">
        <f t="shared" si="61"/>
        <v>133.77421840575178</v>
      </c>
      <c r="C1916">
        <f t="shared" si="61"/>
        <v>10.018369157700967</v>
      </c>
      <c r="D1916">
        <f t="shared" si="61"/>
        <v>2.6956485609548793</v>
      </c>
    </row>
    <row r="1917" spans="1:4" x14ac:dyDescent="0.2">
      <c r="A1917">
        <f t="shared" si="60"/>
        <v>5.9878755977419127</v>
      </c>
      <c r="B1917">
        <f t="shared" si="61"/>
        <v>139.3837526600696</v>
      </c>
      <c r="C1917">
        <f t="shared" si="61"/>
        <v>10.398416082926467</v>
      </c>
      <c r="D1917">
        <f t="shared" si="61"/>
        <v>2.7791209474872263</v>
      </c>
    </row>
    <row r="1918" spans="1:4" x14ac:dyDescent="0.2">
      <c r="A1918">
        <f t="shared" si="60"/>
        <v>5.9910171903955023</v>
      </c>
      <c r="B1918">
        <f t="shared" si="61"/>
        <v>145.29621911095353</v>
      </c>
      <c r="C1918">
        <f t="shared" si="61"/>
        <v>10.798377692395226</v>
      </c>
      <c r="D1918">
        <f t="shared" si="61"/>
        <v>2.866875785700429</v>
      </c>
    </row>
    <row r="1919" spans="1:4" x14ac:dyDescent="0.2">
      <c r="A1919">
        <f t="shared" si="60"/>
        <v>5.9941587830490919</v>
      </c>
      <c r="B1919">
        <f t="shared" si="61"/>
        <v>151.53158022106811</v>
      </c>
      <c r="C1919">
        <f t="shared" si="61"/>
        <v>11.219544124571881</v>
      </c>
      <c r="D1919">
        <f t="shared" si="61"/>
        <v>2.9591813967890142</v>
      </c>
    </row>
    <row r="1920" spans="1:4" x14ac:dyDescent="0.2">
      <c r="A1920">
        <f t="shared" si="60"/>
        <v>5.9973003757026815</v>
      </c>
      <c r="B1920">
        <f t="shared" si="61"/>
        <v>158.11135417988137</v>
      </c>
      <c r="C1920">
        <f t="shared" si="61"/>
        <v>11.663305103054759</v>
      </c>
      <c r="D1920">
        <f t="shared" si="61"/>
        <v>3.0563265613485076</v>
      </c>
    </row>
    <row r="1921" spans="1:4" x14ac:dyDescent="0.2">
      <c r="A1921">
        <f t="shared" si="60"/>
        <v>6.0004419683562711</v>
      </c>
      <c r="B1921">
        <f t="shared" si="61"/>
        <v>165.05875520307933</v>
      </c>
      <c r="C1921">
        <f t="shared" si="61"/>
        <v>12.131158862865052</v>
      </c>
      <c r="D1921">
        <f t="shared" si="61"/>
        <v>3.1586223340563944</v>
      </c>
    </row>
    <row r="1922" spans="1:4" x14ac:dyDescent="0.2">
      <c r="A1922">
        <f t="shared" si="60"/>
        <v>6.0035835610098607</v>
      </c>
      <c r="B1922">
        <f t="shared" si="61"/>
        <v>172.3988482383449</v>
      </c>
      <c r="C1922">
        <f t="shared" si="61"/>
        <v>12.624721989598303</v>
      </c>
      <c r="D1922">
        <f t="shared" si="61"/>
        <v>3.2664040427891221</v>
      </c>
    </row>
    <row r="1923" spans="1:4" x14ac:dyDescent="0.2">
      <c r="A1923">
        <f t="shared" si="60"/>
        <v>6.0067251536634503</v>
      </c>
      <c r="B1923">
        <f t="shared" si="61"/>
        <v>180.15871974079437</v>
      </c>
      <c r="C1923">
        <f t="shared" si="61"/>
        <v>13.145740276533408</v>
      </c>
      <c r="D1923">
        <f t="shared" si="61"/>
        <v>3.3800334933104725</v>
      </c>
    </row>
    <row r="1924" spans="1:4" x14ac:dyDescent="0.2">
      <c r="A1924">
        <f t="shared" si="60"/>
        <v>6.0098667463170399</v>
      </c>
      <c r="B1924">
        <f t="shared" si="61"/>
        <v>188.36766639512066</v>
      </c>
      <c r="C1924">
        <f t="shared" si="61"/>
        <v>13.696100718272968</v>
      </c>
      <c r="D1924">
        <f t="shared" si="61"/>
        <v>3.4999014033656479</v>
      </c>
    </row>
    <row r="1925" spans="1:4" x14ac:dyDescent="0.2">
      <c r="A1925">
        <f t="shared" si="60"/>
        <v>6.0130083389706295</v>
      </c>
      <c r="B1925">
        <f t="shared" si="61"/>
        <v>197.05740390558191</v>
      </c>
      <c r="C1925">
        <f t="shared" si="61"/>
        <v>14.277844774876362</v>
      </c>
      <c r="D1925">
        <f t="shared" si="61"/>
        <v>3.6264300931010873</v>
      </c>
    </row>
    <row r="1926" spans="1:4" x14ac:dyDescent="0.2">
      <c r="A1926">
        <f t="shared" si="60"/>
        <v>6.0161499316242191</v>
      </c>
      <c r="B1926">
        <f t="shared" si="61"/>
        <v>206.26229825410257</v>
      </c>
      <c r="C1926">
        <f t="shared" si="61"/>
        <v>14.893183058040734</v>
      </c>
      <c r="D1926">
        <f t="shared" si="61"/>
        <v>3.7600764622515639</v>
      </c>
    </row>
    <row r="1927" spans="1:4" x14ac:dyDescent="0.2">
      <c r="A1927">
        <f t="shared" si="60"/>
        <v>6.0192915242778087</v>
      </c>
      <c r="B1927">
        <f t="shared" si="61"/>
        <v>216.01962214645198</v>
      </c>
      <c r="C1927">
        <f t="shared" si="61"/>
        <v>15.544511611032183</v>
      </c>
      <c r="D1927">
        <f t="shared" si="61"/>
        <v>3.9013352885730006</v>
      </c>
    </row>
    <row r="1928" spans="1:4" x14ac:dyDescent="0.2">
      <c r="A1928">
        <f t="shared" si="60"/>
        <v>6.0224331169313983</v>
      </c>
      <c r="B1928">
        <f t="shared" si="61"/>
        <v>226.36983973318249</v>
      </c>
      <c r="C1928">
        <f t="shared" si="61"/>
        <v>16.234429977174781</v>
      </c>
      <c r="D1928">
        <f t="shared" si="61"/>
        <v>4.0507428866219604</v>
      </c>
    </row>
    <row r="1929" spans="1:4" x14ac:dyDescent="0.2">
      <c r="A1929">
        <f t="shared" si="60"/>
        <v>6.0255747095849879</v>
      </c>
      <c r="B1929">
        <f t="shared" si="61"/>
        <v>237.35692311335083</v>
      </c>
      <c r="C1929">
        <f t="shared" si="61"/>
        <v>16.965761278247989</v>
      </c>
      <c r="D1929">
        <f t="shared" si="61"/>
        <v>4.2088811712974286</v>
      </c>
    </row>
    <row r="1930" spans="1:4" x14ac:dyDescent="0.2">
      <c r="A1930">
        <f t="shared" si="60"/>
        <v>6.0287163022385775</v>
      </c>
      <c r="B1930">
        <f t="shared" si="61"/>
        <v>249.02870461391458</v>
      </c>
      <c r="C1930">
        <f t="shared" si="61"/>
        <v>17.741574554681542</v>
      </c>
      <c r="D1930">
        <f t="shared" si="61"/>
        <v>4.3763821766670175</v>
      </c>
    </row>
    <row r="1931" spans="1:4" x14ac:dyDescent="0.2">
      <c r="A1931">
        <f t="shared" si="60"/>
        <v>6.0318578948921671</v>
      </c>
      <c r="B1931">
        <f t="shared" si="61"/>
        <v>261.43726939662616</v>
      </c>
      <c r="C1931">
        <f t="shared" si="61"/>
        <v>18.565209654634661</v>
      </c>
      <c r="D1931">
        <f t="shared" si="61"/>
        <v>4.5539330876425987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274.63939358962739</v>
      </c>
      <c r="C1932">
        <f t="shared" si="62"/>
        <v>19.440304999680134</v>
      </c>
      <c r="D1932">
        <f t="shared" si="62"/>
        <v>4.7422818501913184</v>
      </c>
    </row>
    <row r="1933" spans="1:4" x14ac:dyDescent="0.2">
      <c r="A1933">
        <f t="shared" ref="A1933:A1996" si="63">A1932+B$3</f>
        <v>6.0381410801993463</v>
      </c>
      <c r="B1933">
        <f t="shared" si="62"/>
        <v>288.69703388748053</v>
      </c>
      <c r="C1933">
        <f t="shared" si="62"/>
        <v>20.370828601808245</v>
      </c>
      <c r="D1933">
        <f t="shared" si="62"/>
        <v>4.9422434351653157</v>
      </c>
    </row>
    <row r="1934" spans="1:4" x14ac:dyDescent="0.2">
      <c r="A1934">
        <f t="shared" si="63"/>
        <v>6.0412826728529359</v>
      </c>
      <c r="B1934">
        <f t="shared" si="62"/>
        <v>303.67787542843149</v>
      </c>
      <c r="C1934">
        <f t="shared" si="62"/>
        <v>21.361112760912594</v>
      </c>
      <c r="D1934">
        <f t="shared" si="62"/>
        <v>5.1547068417094932</v>
      </c>
    </row>
    <row r="1935" spans="1:4" x14ac:dyDescent="0.2">
      <c r="A1935">
        <f t="shared" si="63"/>
        <v>6.0444242655065255</v>
      </c>
      <c r="B1935">
        <f t="shared" si="62"/>
        <v>319.65594576198032</v>
      </c>
      <c r="C1935">
        <f t="shared" si="62"/>
        <v>22.415892935116812</v>
      </c>
      <c r="D1935">
        <f t="shared" si="62"/>
        <v>5.3806429388361803</v>
      </c>
    </row>
    <row r="1936" spans="1:4" x14ac:dyDescent="0.2">
      <c r="A1936">
        <f t="shared" si="63"/>
        <v>6.047565858160115</v>
      </c>
      <c r="B1936">
        <f t="shared" si="62"/>
        <v>336.71230388790855</v>
      </c>
      <c r="C1936">
        <f t="shared" si="62"/>
        <v>23.54035134979495</v>
      </c>
      <c r="D1936">
        <f t="shared" si="62"/>
        <v>5.6211132584289158</v>
      </c>
    </row>
    <row r="1937" spans="1:4" x14ac:dyDescent="0.2">
      <c r="A1937">
        <f t="shared" si="63"/>
        <v>6.0507074508137046</v>
      </c>
      <c r="B1937">
        <f t="shared" si="62"/>
        <v>354.93581470914199</v>
      </c>
      <c r="C1937">
        <f t="shared" si="62"/>
        <v>24.740165996769385</v>
      </c>
      <c r="D1937">
        <f t="shared" si="62"/>
        <v>5.8772798700398745</v>
      </c>
    </row>
    <row r="1938" spans="1:4" x14ac:dyDescent="0.2">
      <c r="A1938">
        <f t="shared" si="63"/>
        <v>6.0538490434672942</v>
      </c>
      <c r="B1938">
        <f t="shared" si="62"/>
        <v>374.42402083029197</v>
      </c>
      <c r="C1938">
        <f t="shared" si="62"/>
        <v>26.021565775142768</v>
      </c>
      <c r="D1938">
        <f t="shared" si="62"/>
        <v>6.1504164877958418</v>
      </c>
    </row>
    <row r="1939" spans="1:4" x14ac:dyDescent="0.2">
      <c r="A1939">
        <f t="shared" si="63"/>
        <v>6.0569906361208838</v>
      </c>
      <c r="B1939">
        <f t="shared" si="62"/>
        <v>395.28412549346467</v>
      </c>
      <c r="C1939">
        <f t="shared" si="62"/>
        <v>27.391392642174477</v>
      </c>
      <c r="D1939">
        <f t="shared" si="62"/>
        <v>6.4419209830719071</v>
      </c>
    </row>
    <row r="1940" spans="1:4" x14ac:dyDescent="0.2">
      <c r="A1940">
        <f t="shared" si="63"/>
        <v>6.0601322287744734</v>
      </c>
      <c r="B1940">
        <f t="shared" si="62"/>
        <v>417.63410262346076</v>
      </c>
      <c r="C1940">
        <f t="shared" si="62"/>
        <v>28.857171779716499</v>
      </c>
      <c r="D1940">
        <f t="shared" si="62"/>
        <v>6.7533295039391099</v>
      </c>
    </row>
    <row r="1941" spans="1:4" x14ac:dyDescent="0.2">
      <c r="A1941">
        <f t="shared" si="63"/>
        <v>6.063273821428063</v>
      </c>
      <c r="B1941">
        <f t="shared" si="62"/>
        <v>441.60395251664096</v>
      </c>
      <c r="C1941">
        <f t="shared" si="62"/>
        <v>30.427190942797893</v>
      </c>
      <c r="D1941">
        <f t="shared" si="62"/>
        <v>7.0863324345250351</v>
      </c>
    </row>
    <row r="1942" spans="1:4" x14ac:dyDescent="0.2">
      <c r="A1942">
        <f t="shared" si="63"/>
        <v>6.0664154140816526</v>
      </c>
      <c r="B1942">
        <f t="shared" si="62"/>
        <v>467.33712472491027</v>
      </c>
      <c r="C1942">
        <f t="shared" si="62"/>
        <v>32.110590346597654</v>
      </c>
      <c r="D1942">
        <f t="shared" si="62"/>
        <v>7.4427924652358248</v>
      </c>
    </row>
    <row r="1943" spans="1:4" x14ac:dyDescent="0.2">
      <c r="A1943">
        <f t="shared" si="63"/>
        <v>6.0695570067352422</v>
      </c>
      <c r="B1943">
        <f t="shared" si="62"/>
        <v>494.99213324736331</v>
      </c>
      <c r="C1943">
        <f t="shared" si="62"/>
        <v>33.917464671849949</v>
      </c>
      <c r="D1943">
        <f t="shared" si="62"/>
        <v>7.8247650894108967</v>
      </c>
    </row>
    <row r="1944" spans="1:4" x14ac:dyDescent="0.2">
      <c r="A1944">
        <f t="shared" si="63"/>
        <v>6.0726985993888318</v>
      </c>
      <c r="B1944">
        <f t="shared" si="62"/>
        <v>524.74439335496061</v>
      </c>
      <c r="C1944">
        <f t="shared" si="62"/>
        <v>35.858979033449508</v>
      </c>
      <c r="D1944">
        <f t="shared" si="62"/>
        <v>8.2345218947328132</v>
      </c>
    </row>
    <row r="1945" spans="1:4" x14ac:dyDescent="0.2">
      <c r="A1945">
        <f t="shared" si="63"/>
        <v>6.0758401920424214</v>
      </c>
      <c r="B1945">
        <f t="shared" si="62"/>
        <v>556.78831436940038</v>
      </c>
      <c r="C1945">
        <f t="shared" si="62"/>
        <v>37.947501070901851</v>
      </c>
      <c r="D1945">
        <f t="shared" si="62"/>
        <v>8.6745770802634716</v>
      </c>
    </row>
    <row r="1946" spans="1:4" x14ac:dyDescent="0.2">
      <c r="A1946">
        <f t="shared" si="63"/>
        <v>6.078981784696011</v>
      </c>
      <c r="B1946">
        <f t="shared" si="62"/>
        <v>591.33968865625059</v>
      </c>
      <c r="C1946">
        <f t="shared" si="62"/>
        <v>40.196751692336825</v>
      </c>
      <c r="D1946">
        <f t="shared" si="62"/>
        <v>9.147717704285677</v>
      </c>
    </row>
    <row r="1947" spans="1:4" x14ac:dyDescent="0.2">
      <c r="A1947">
        <f t="shared" si="63"/>
        <v>6.0821233773496006</v>
      </c>
      <c r="B1947">
        <f t="shared" si="62"/>
        <v>628.63842417034789</v>
      </c>
      <c r="C1947">
        <f t="shared" si="62"/>
        <v>42.621977448367907</v>
      </c>
      <c r="D1947">
        <f t="shared" si="62"/>
        <v>9.6570382566751238</v>
      </c>
    </row>
    <row r="1948" spans="1:4" x14ac:dyDescent="0.2">
      <c r="A1948">
        <f t="shared" si="63"/>
        <v>6.0852649700031902</v>
      </c>
      <c r="B1948">
        <f t="shared" si="62"/>
        <v>668.95167634899485</v>
      </c>
      <c r="C1948">
        <f t="shared" si="62"/>
        <v>45.240148043215648</v>
      </c>
      <c r="D1948">
        <f t="shared" si="62"/>
        <v>10.205980255270596</v>
      </c>
    </row>
    <row r="1949" spans="1:4" x14ac:dyDescent="0.2">
      <c r="A1949">
        <f t="shared" si="63"/>
        <v>6.0884065626567798</v>
      </c>
      <c r="B1949">
        <f t="shared" si="62"/>
        <v>712.57744528168928</v>
      </c>
      <c r="C1949">
        <f t="shared" si="62"/>
        <v>48.070183126795378</v>
      </c>
      <c r="D1949">
        <f t="shared" si="62"/>
        <v>10.798377692378859</v>
      </c>
    </row>
    <row r="1950" spans="1:4" x14ac:dyDescent="0.2">
      <c r="A1950">
        <f t="shared" si="63"/>
        <v>6.0915481553103694</v>
      </c>
      <c r="B1950">
        <f t="shared" si="62"/>
        <v>759.84871625972198</v>
      </c>
      <c r="C1950">
        <f t="shared" si="62"/>
        <v>51.133213275824467</v>
      </c>
      <c r="D1950">
        <f t="shared" si="62"/>
        <v>11.438509309656949</v>
      </c>
    </row>
    <row r="1951" spans="1:4" x14ac:dyDescent="0.2">
      <c r="A1951">
        <f t="shared" si="63"/>
        <v>6.094689747963959</v>
      </c>
      <c r="B1951">
        <f t="shared" si="62"/>
        <v>811.13823647809897</v>
      </c>
      <c r="C1951">
        <f t="shared" si="62"/>
        <v>54.452880992847511</v>
      </c>
      <c r="D1951">
        <f t="shared" si="62"/>
        <v>12.131158862845879</v>
      </c>
    </row>
    <row r="1952" spans="1:4" x14ac:dyDescent="0.2">
      <c r="A1952">
        <f t="shared" si="63"/>
        <v>6.0978313406175486</v>
      </c>
      <c r="B1952">
        <f t="shared" si="62"/>
        <v>866.86403838921763</v>
      </c>
      <c r="C1952">
        <f t="shared" si="62"/>
        <v>58.055688664722837</v>
      </c>
      <c r="D1952">
        <f t="shared" si="62"/>
        <v>12.881684759148582</v>
      </c>
    </row>
    <row r="1953" spans="1:4" x14ac:dyDescent="0.2">
      <c r="A1953">
        <f t="shared" si="63"/>
        <v>6.1009729332711382</v>
      </c>
      <c r="B1953">
        <f t="shared" si="62"/>
        <v>927.49584169529169</v>
      </c>
      <c r="C1953">
        <f t="shared" si="62"/>
        <v>61.971401770614747</v>
      </c>
      <c r="D1953">
        <f t="shared" si="62"/>
        <v>13.696100718250396</v>
      </c>
    </row>
    <row r="1954" spans="1:4" x14ac:dyDescent="0.2">
      <c r="A1954">
        <f t="shared" si="63"/>
        <v>6.1041145259247278</v>
      </c>
      <c r="B1954">
        <f t="shared" si="62"/>
        <v>993.56249209444309</v>
      </c>
      <c r="C1954">
        <f t="shared" si="62"/>
        <v>66.233517269038771</v>
      </c>
      <c r="D1954">
        <f t="shared" si="62"/>
        <v>14.581169433958816</v>
      </c>
    </row>
    <row r="1955" spans="1:4" x14ac:dyDescent="0.2">
      <c r="A1955">
        <f t="shared" si="63"/>
        <v>6.1072561185783174</v>
      </c>
      <c r="B1955">
        <f t="shared" si="62"/>
        <v>1065.6606267692271</v>
      </c>
      <c r="C1955">
        <f t="shared" si="62"/>
        <v>70.879809093300324</v>
      </c>
      <c r="D1955">
        <f t="shared" si="62"/>
        <v>15.544511611005436</v>
      </c>
    </row>
    <row r="1956" spans="1:4" x14ac:dyDescent="0.2">
      <c r="A1956">
        <f t="shared" si="63"/>
        <v>6.110397711231907</v>
      </c>
      <c r="B1956">
        <f t="shared" si="62"/>
        <v>1144.4647956204524</v>
      </c>
      <c r="C1956">
        <f t="shared" si="62"/>
        <v>75.952965132136697</v>
      </c>
      <c r="D1956">
        <f t="shared" si="62"/>
        <v>16.594733237976811</v>
      </c>
    </row>
    <row r="1957" spans="1:4" x14ac:dyDescent="0.2">
      <c r="A1957">
        <f t="shared" si="63"/>
        <v>6.1135393038854966</v>
      </c>
      <c r="B1957">
        <f t="shared" si="62"/>
        <v>1230.7393151693577</v>
      </c>
      <c r="C1957">
        <f t="shared" si="62"/>
        <v>81.501333078168969</v>
      </c>
      <c r="D1957">
        <f t="shared" si="62"/>
        <v>17.741574554649652</v>
      </c>
    </row>
    <row r="1958" spans="1:4" x14ac:dyDescent="0.2">
      <c r="A1958">
        <f t="shared" si="63"/>
        <v>6.1166808965390862</v>
      </c>
      <c r="B1958">
        <f t="shared" si="62"/>
        <v>1325.3521911225344</v>
      </c>
      <c r="C1958">
        <f t="shared" si="62"/>
        <v>87.57979623156821</v>
      </c>
      <c r="D1958">
        <f t="shared" si="62"/>
        <v>18.996084908022315</v>
      </c>
    </row>
    <row r="1959" spans="1:4" x14ac:dyDescent="0.2">
      <c r="A1959">
        <f t="shared" si="63"/>
        <v>6.1198224891926758</v>
      </c>
      <c r="B1959">
        <f t="shared" si="62"/>
        <v>1429.2915186831267</v>
      </c>
      <c r="C1959">
        <f t="shared" si="62"/>
        <v>94.250804929743353</v>
      </c>
      <c r="D1959">
        <f t="shared" si="62"/>
        <v>20.370828601769951</v>
      </c>
    </row>
    <row r="1960" spans="1:4" x14ac:dyDescent="0.2">
      <c r="A1960">
        <f t="shared" si="63"/>
        <v>6.1229640818462654</v>
      </c>
      <c r="B1960">
        <f t="shared" si="62"/>
        <v>1543.6848604749425</v>
      </c>
      <c r="C1960">
        <f t="shared" si="62"/>
        <v>101.585594966168</v>
      </c>
      <c r="D1960">
        <f t="shared" si="62"/>
        <v>21.880127974277066</v>
      </c>
    </row>
    <row r="1961" spans="1:4" x14ac:dyDescent="0.2">
      <c r="A1961">
        <f t="shared" si="63"/>
        <v>6.126105674499855</v>
      </c>
      <c r="B1961">
        <f t="shared" si="62"/>
        <v>1669.8222151589719</v>
      </c>
      <c r="C1961">
        <f t="shared" si="62"/>
        <v>109.66563145934199</v>
      </c>
      <c r="D1961">
        <f t="shared" si="62"/>
        <v>23.540351349748622</v>
      </c>
    </row>
    <row r="1962" spans="1:4" x14ac:dyDescent="0.2">
      <c r="A1962">
        <f t="shared" si="63"/>
        <v>6.1292472671534446</v>
      </c>
      <c r="B1962">
        <f t="shared" si="62"/>
        <v>1809.1833315936874</v>
      </c>
      <c r="C1962">
        <f t="shared" si="62"/>
        <v>118.58432552025275</v>
      </c>
      <c r="D1962">
        <f t="shared" si="62"/>
        <v>25.370255271163973</v>
      </c>
    </row>
    <row r="1963" spans="1:4" x14ac:dyDescent="0.2">
      <c r="A1963">
        <f t="shared" si="63"/>
        <v>6.1323888598070342</v>
      </c>
      <c r="B1963">
        <f t="shared" si="62"/>
        <v>1963.470301693297</v>
      </c>
      <c r="C1963">
        <f t="shared" si="62"/>
        <v>128.44908224285376</v>
      </c>
      <c r="D1963">
        <f t="shared" si="62"/>
        <v>27.39139264211796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2134.6465903920721</v>
      </c>
      <c r="C1964">
        <f t="shared" si="64"/>
        <v>139.38375265960849</v>
      </c>
      <c r="D1964">
        <f t="shared" si="64"/>
        <v>29.628601206094597</v>
      </c>
    </row>
    <row r="1965" spans="1:4" x14ac:dyDescent="0.2">
      <c r="A1965">
        <f t="shared" si="63"/>
        <v>6.1386720451142134</v>
      </c>
      <c r="B1965">
        <f t="shared" si="64"/>
        <v>2324.9839470213151</v>
      </c>
      <c r="C1965">
        <f t="shared" si="64"/>
        <v>151.53158022055518</v>
      </c>
      <c r="D1965">
        <f t="shared" si="64"/>
        <v>32.110590346528092</v>
      </c>
    </row>
    <row r="1966" spans="1:4" x14ac:dyDescent="0.2">
      <c r="A1966">
        <f t="shared" si="63"/>
        <v>6.141813637767803</v>
      </c>
      <c r="B1966">
        <f t="shared" si="64"/>
        <v>2537.1190070401667</v>
      </c>
      <c r="C1966">
        <f t="shared" si="64"/>
        <v>165.05875520250763</v>
      </c>
      <c r="D1966">
        <f t="shared" si="64"/>
        <v>34.870648723430115</v>
      </c>
    </row>
    <row r="1967" spans="1:4" x14ac:dyDescent="0.2">
      <c r="A1967">
        <f t="shared" si="63"/>
        <v>6.1449552304213926</v>
      </c>
      <c r="B1967">
        <f t="shared" si="64"/>
        <v>2774.1218604731075</v>
      </c>
      <c r="C1967">
        <f t="shared" si="64"/>
        <v>180.15871974015528</v>
      </c>
      <c r="D1967">
        <f t="shared" si="64"/>
        <v>37.947501070815385</v>
      </c>
    </row>
    <row r="1968" spans="1:4" x14ac:dyDescent="0.2">
      <c r="A1968">
        <f t="shared" si="63"/>
        <v>6.1480968230749822</v>
      </c>
      <c r="B1968">
        <f t="shared" si="64"/>
        <v>3039.5794657300962</v>
      </c>
      <c r="C1968">
        <f t="shared" si="64"/>
        <v>197.05740390486579</v>
      </c>
      <c r="D1968">
        <f t="shared" si="64"/>
        <v>41.386349961985481</v>
      </c>
    </row>
    <row r="1969" spans="1:4" x14ac:dyDescent="0.2">
      <c r="A1969">
        <f t="shared" si="63"/>
        <v>6.1512384157285718</v>
      </c>
      <c r="B1969">
        <f t="shared" si="64"/>
        <v>3337.6975679398738</v>
      </c>
      <c r="C1969">
        <f t="shared" si="64"/>
        <v>216.01962214564742</v>
      </c>
      <c r="D1969">
        <f t="shared" si="64"/>
        <v>45.240148043107091</v>
      </c>
    </row>
    <row r="1970" spans="1:4" x14ac:dyDescent="0.2">
      <c r="A1970">
        <f t="shared" si="63"/>
        <v>6.1543800083821614</v>
      </c>
      <c r="B1970">
        <f t="shared" si="64"/>
        <v>3673.4257980193656</v>
      </c>
      <c r="C1970">
        <f t="shared" si="64"/>
        <v>237.35692311244412</v>
      </c>
      <c r="D1970">
        <f t="shared" si="64"/>
        <v>49.571158864544152</v>
      </c>
    </row>
    <row r="1971" spans="1:4" x14ac:dyDescent="0.2">
      <c r="A1971">
        <f t="shared" si="63"/>
        <v>6.157521601035751</v>
      </c>
      <c r="B1971">
        <f t="shared" si="64"/>
        <v>4052.6119621649291</v>
      </c>
      <c r="C1971">
        <f t="shared" si="64"/>
        <v>261.43726939560139</v>
      </c>
      <c r="D1971">
        <f t="shared" si="64"/>
        <v>54.452880992709595</v>
      </c>
    </row>
    <row r="1972" spans="1:4" x14ac:dyDescent="0.2">
      <c r="A1972">
        <f t="shared" si="63"/>
        <v>6.1606631936893406</v>
      </c>
      <c r="B1972">
        <f t="shared" si="64"/>
        <v>4482.1932907161454</v>
      </c>
      <c r="C1972">
        <f t="shared" si="64"/>
        <v>288.69703388631865</v>
      </c>
      <c r="D1972">
        <f t="shared" si="64"/>
        <v>59.97243191870129</v>
      </c>
    </row>
    <row r="1973" spans="1:4" x14ac:dyDescent="0.2">
      <c r="A1973">
        <f t="shared" si="63"/>
        <v>6.1638047863429302</v>
      </c>
      <c r="B1973">
        <f t="shared" si="64"/>
        <v>4970.4347517106444</v>
      </c>
      <c r="C1973">
        <f t="shared" si="64"/>
        <v>319.65594576065871</v>
      </c>
      <c r="D1973">
        <f t="shared" si="64"/>
        <v>66.233517268861306</v>
      </c>
    </row>
    <row r="1974" spans="1:4" x14ac:dyDescent="0.2">
      <c r="A1974">
        <f t="shared" si="63"/>
        <v>6.1669463789965198</v>
      </c>
      <c r="B1974">
        <f t="shared" si="64"/>
        <v>5527.2276587360939</v>
      </c>
      <c r="C1974">
        <f t="shared" si="64"/>
        <v>354.9358147076332</v>
      </c>
      <c r="D1974">
        <f t="shared" si="64"/>
        <v>73.360149578087459</v>
      </c>
    </row>
    <row r="1975" spans="1:4" x14ac:dyDescent="0.2">
      <c r="A1975">
        <f t="shared" si="63"/>
        <v>6.1700879716501094</v>
      </c>
      <c r="B1975">
        <f t="shared" si="64"/>
        <v>6164.4660110270152</v>
      </c>
      <c r="C1975">
        <f t="shared" si="64"/>
        <v>395.28412549173601</v>
      </c>
      <c r="D1975">
        <f t="shared" si="64"/>
        <v>81.501333077937389</v>
      </c>
    </row>
    <row r="1976" spans="1:4" x14ac:dyDescent="0.2">
      <c r="A1976">
        <f t="shared" si="63"/>
        <v>6.173229564303699</v>
      </c>
      <c r="B1976">
        <f t="shared" si="64"/>
        <v>6896.5237156891426</v>
      </c>
      <c r="C1976">
        <f t="shared" si="64"/>
        <v>441.6039525146528</v>
      </c>
      <c r="D1976">
        <f t="shared" si="64"/>
        <v>90.837001773816326</v>
      </c>
    </row>
    <row r="1977" spans="1:4" x14ac:dyDescent="0.2">
      <c r="A1977">
        <f t="shared" si="63"/>
        <v>6.1763711569572886</v>
      </c>
      <c r="B1977">
        <f t="shared" si="64"/>
        <v>7740.8636571858578</v>
      </c>
      <c r="C1977">
        <f t="shared" si="64"/>
        <v>494.99213324506707</v>
      </c>
      <c r="D1977">
        <f t="shared" si="64"/>
        <v>101.58559496586111</v>
      </c>
    </row>
    <row r="1978" spans="1:4" x14ac:dyDescent="0.2">
      <c r="A1978">
        <f t="shared" si="63"/>
        <v>6.1795127496108782</v>
      </c>
      <c r="B1978">
        <f t="shared" si="64"/>
        <v>8718.8203632116547</v>
      </c>
      <c r="C1978">
        <f t="shared" si="64"/>
        <v>556.78831436673681</v>
      </c>
      <c r="D1978">
        <f t="shared" si="64"/>
        <v>114.01378802081399</v>
      </c>
    </row>
    <row r="1979" spans="1:4" x14ac:dyDescent="0.2">
      <c r="A1979">
        <f t="shared" si="63"/>
        <v>6.1826543422644678</v>
      </c>
      <c r="B1979">
        <f t="shared" si="64"/>
        <v>9856.6130301408339</v>
      </c>
      <c r="C1979">
        <f t="shared" si="64"/>
        <v>628.63842416724378</v>
      </c>
      <c r="D1979">
        <f t="shared" si="64"/>
        <v>128.44908224243972</v>
      </c>
    </row>
    <row r="1980" spans="1:4" x14ac:dyDescent="0.2">
      <c r="A1980">
        <f t="shared" si="63"/>
        <v>6.1857959349180573</v>
      </c>
      <c r="B1980">
        <f t="shared" si="64"/>
        <v>11186.666773179728</v>
      </c>
      <c r="C1980">
        <f t="shared" si="64"/>
        <v>712.57744527805437</v>
      </c>
      <c r="D1980">
        <f t="shared" si="64"/>
        <v>145.29621910997952</v>
      </c>
    </row>
    <row r="1981" spans="1:4" x14ac:dyDescent="0.2">
      <c r="A1981">
        <f t="shared" si="63"/>
        <v>6.1889375275716469</v>
      </c>
      <c r="B1981">
        <f t="shared" si="64"/>
        <v>12749.349923132455</v>
      </c>
      <c r="C1981">
        <f t="shared" si="64"/>
        <v>811.13823647381957</v>
      </c>
      <c r="D1981">
        <f t="shared" si="64"/>
        <v>165.05875520193786</v>
      </c>
    </row>
    <row r="1982" spans="1:4" x14ac:dyDescent="0.2">
      <c r="A1982">
        <f t="shared" si="63"/>
        <v>6.1920791202252365</v>
      </c>
      <c r="B1982">
        <f t="shared" si="64"/>
        <v>14595.278173245591</v>
      </c>
      <c r="C1982">
        <f t="shared" si="64"/>
        <v>927.49584169022535</v>
      </c>
      <c r="D1982">
        <f t="shared" si="64"/>
        <v>188.36766639376575</v>
      </c>
    </row>
    <row r="1983" spans="1:4" x14ac:dyDescent="0.2">
      <c r="A1983">
        <f t="shared" si="63"/>
        <v>6.1952207128788261</v>
      </c>
      <c r="B1983">
        <f t="shared" si="64"/>
        <v>16788.398749384865</v>
      </c>
      <c r="C1983">
        <f t="shared" si="64"/>
        <v>1065.6606267631939</v>
      </c>
      <c r="D1983">
        <f t="shared" si="64"/>
        <v>216.01962214484567</v>
      </c>
    </row>
    <row r="1984" spans="1:4" x14ac:dyDescent="0.2">
      <c r="A1984">
        <f t="shared" si="63"/>
        <v>6.1983623055324157</v>
      </c>
      <c r="B1984">
        <f t="shared" si="64"/>
        <v>19410.159375884876</v>
      </c>
      <c r="C1984">
        <f t="shared" si="64"/>
        <v>1230.7393151621268</v>
      </c>
      <c r="D1984">
        <f t="shared" si="64"/>
        <v>249.0287046119843</v>
      </c>
    </row>
    <row r="1985" spans="1:4" x14ac:dyDescent="0.2">
      <c r="A1985">
        <f t="shared" si="63"/>
        <v>6.2015038981860053</v>
      </c>
      <c r="B1985">
        <f t="shared" si="64"/>
        <v>22565.203074616733</v>
      </c>
      <c r="C1985">
        <f t="shared" si="64"/>
        <v>1429.2915186743992</v>
      </c>
      <c r="D1985">
        <f t="shared" si="64"/>
        <v>288.69703388516092</v>
      </c>
    </row>
    <row r="1986" spans="1:4" x14ac:dyDescent="0.2">
      <c r="A1986">
        <f t="shared" si="63"/>
        <v>6.2046454908395949</v>
      </c>
      <c r="B1986">
        <f t="shared" si="64"/>
        <v>26389.235350580882</v>
      </c>
      <c r="C1986">
        <f t="shared" si="64"/>
        <v>1669.8222151483608</v>
      </c>
      <c r="D1986">
        <f t="shared" si="64"/>
        <v>336.71230388508064</v>
      </c>
    </row>
    <row r="1987" spans="1:4" x14ac:dyDescent="0.2">
      <c r="A1987">
        <f t="shared" si="63"/>
        <v>6.2077870834931845</v>
      </c>
      <c r="B1987">
        <f t="shared" si="64"/>
        <v>31060.024877532844</v>
      </c>
      <c r="C1987">
        <f t="shared" si="64"/>
        <v>1963.4703016802926</v>
      </c>
      <c r="D1987">
        <f t="shared" si="64"/>
        <v>395.28412549001342</v>
      </c>
    </row>
    <row r="1988" spans="1:4" x14ac:dyDescent="0.2">
      <c r="A1988">
        <f t="shared" si="63"/>
        <v>6.2109286761467741</v>
      </c>
      <c r="B1988">
        <f t="shared" si="64"/>
        <v>36812.987947396374</v>
      </c>
      <c r="C1988">
        <f t="shared" si="64"/>
        <v>2324.983947005238</v>
      </c>
      <c r="D1988">
        <f t="shared" si="64"/>
        <v>467.33712472063149</v>
      </c>
    </row>
    <row r="1989" spans="1:4" x14ac:dyDescent="0.2">
      <c r="A1989">
        <f t="shared" si="63"/>
        <v>6.2140702688003637</v>
      </c>
      <c r="B1989">
        <f t="shared" si="64"/>
        <v>43963.58069461515</v>
      </c>
      <c r="C1989">
        <f t="shared" si="64"/>
        <v>2774.12186045304</v>
      </c>
      <c r="D1989">
        <f t="shared" si="64"/>
        <v>556.78831436408234</v>
      </c>
    </row>
    <row r="1990" spans="1:4" x14ac:dyDescent="0.2">
      <c r="A1990">
        <f t="shared" si="63"/>
        <v>6.2172118614539533</v>
      </c>
      <c r="B1990">
        <f t="shared" si="64"/>
        <v>52939.969857777069</v>
      </c>
      <c r="C1990">
        <f t="shared" si="64"/>
        <v>3337.6975679145648</v>
      </c>
      <c r="D1990">
        <f t="shared" si="64"/>
        <v>668.95167634226902</v>
      </c>
    </row>
    <row r="1991" spans="1:4" x14ac:dyDescent="0.2">
      <c r="A1991">
        <f t="shared" si="63"/>
        <v>6.2203534541075429</v>
      </c>
      <c r="B1991">
        <f t="shared" si="64"/>
        <v>64331.502433849775</v>
      </c>
      <c r="C1991">
        <f t="shared" si="64"/>
        <v>4052.6119621326416</v>
      </c>
      <c r="D1991">
        <f t="shared" si="64"/>
        <v>811.1382364695553</v>
      </c>
    </row>
    <row r="1992" spans="1:4" x14ac:dyDescent="0.2">
      <c r="A1992">
        <f t="shared" si="63"/>
        <v>6.2234950467611325</v>
      </c>
      <c r="B1992">
        <f t="shared" si="64"/>
        <v>78961.938388866824</v>
      </c>
      <c r="C1992">
        <f t="shared" si="64"/>
        <v>4970.4347516689431</v>
      </c>
      <c r="D1992">
        <f t="shared" si="64"/>
        <v>993.56249208337545</v>
      </c>
    </row>
    <row r="1993" spans="1:4" x14ac:dyDescent="0.2">
      <c r="A1993">
        <f t="shared" si="63"/>
        <v>6.2266366394147221</v>
      </c>
      <c r="B1993">
        <f t="shared" si="64"/>
        <v>98002.336848519626</v>
      </c>
      <c r="C1993">
        <f t="shared" si="64"/>
        <v>6164.4660109723936</v>
      </c>
      <c r="D1993">
        <f t="shared" si="64"/>
        <v>1230.7393151549213</v>
      </c>
    </row>
    <row r="1994" spans="1:4" x14ac:dyDescent="0.2">
      <c r="A1994">
        <f t="shared" si="63"/>
        <v>6.2297782320683117</v>
      </c>
      <c r="B1994">
        <f t="shared" si="64"/>
        <v>123148.95536562557</v>
      </c>
      <c r="C1994">
        <f t="shared" si="64"/>
        <v>7740.8636571131974</v>
      </c>
      <c r="D1994">
        <f t="shared" si="64"/>
        <v>1543.6848604556824</v>
      </c>
    </row>
    <row r="1995" spans="1:4" x14ac:dyDescent="0.2">
      <c r="A1995">
        <f t="shared" si="63"/>
        <v>6.2329198247219013</v>
      </c>
      <c r="B1995">
        <f t="shared" si="64"/>
        <v>156910.55959986948</v>
      </c>
      <c r="C1995">
        <f t="shared" si="64"/>
        <v>9856.613030042492</v>
      </c>
      <c r="D1995">
        <f t="shared" si="64"/>
        <v>1963.4703016673336</v>
      </c>
    </row>
    <row r="1996" spans="1:4" x14ac:dyDescent="0.2">
      <c r="A1996">
        <f t="shared" si="63"/>
        <v>6.2360614173754909</v>
      </c>
      <c r="B1996">
        <f t="shared" si="64"/>
        <v>203085.29016085368</v>
      </c>
      <c r="C1996">
        <f t="shared" si="64"/>
        <v>12749.349922996722</v>
      </c>
      <c r="D1996">
        <f t="shared" si="64"/>
        <v>2537.1190070042212</v>
      </c>
    </row>
    <row r="1997" spans="1:4" x14ac:dyDescent="0.2">
      <c r="A1997">
        <f t="shared" ref="A1997:A2011" si="65">A1996+B$3</f>
        <v>6.2392030100290805</v>
      </c>
      <c r="B1997">
        <f t="shared" si="64"/>
        <v>267576.81568191794</v>
      </c>
      <c r="C1997">
        <f t="shared" si="64"/>
        <v>16788.398749193282</v>
      </c>
      <c r="D1997">
        <f t="shared" si="64"/>
        <v>3337.6975678893455</v>
      </c>
    </row>
    <row r="1998" spans="1:4" x14ac:dyDescent="0.2">
      <c r="A1998">
        <f t="shared" si="65"/>
        <v>6.2423446026826701</v>
      </c>
      <c r="B1998">
        <f t="shared" si="64"/>
        <v>359840.50835621695</v>
      </c>
      <c r="C1998">
        <f t="shared" si="64"/>
        <v>22565.203074339322</v>
      </c>
      <c r="D1998">
        <f t="shared" si="64"/>
        <v>4482.193290642751</v>
      </c>
    </row>
    <row r="1999" spans="1:4" x14ac:dyDescent="0.2">
      <c r="A1999">
        <f t="shared" si="65"/>
        <v>6.2454861953362597</v>
      </c>
      <c r="B1999">
        <f t="shared" si="64"/>
        <v>495549.48682371195</v>
      </c>
      <c r="C1999">
        <f t="shared" si="64"/>
        <v>31060.024877119049</v>
      </c>
      <c r="D1999">
        <f t="shared" si="64"/>
        <v>6164.4660109179658</v>
      </c>
    </row>
    <row r="2000" spans="1:4" x14ac:dyDescent="0.2">
      <c r="A2000">
        <f t="shared" si="65"/>
        <v>6.2486277879898493</v>
      </c>
      <c r="B2000">
        <f t="shared" si="64"/>
        <v>701738.88918745308</v>
      </c>
      <c r="C2000">
        <f t="shared" si="64"/>
        <v>43963.580693975986</v>
      </c>
      <c r="D2000">
        <f t="shared" si="64"/>
        <v>8718.8203630426906</v>
      </c>
    </row>
    <row r="2001" spans="1:4" x14ac:dyDescent="0.2">
      <c r="A2001">
        <f t="shared" si="65"/>
        <v>6.2517693806434389</v>
      </c>
      <c r="B2001">
        <f t="shared" si="64"/>
        <v>1027273.9445026185</v>
      </c>
      <c r="C2001">
        <f t="shared" si="64"/>
        <v>64331.502432820707</v>
      </c>
      <c r="D2001">
        <f t="shared" si="64"/>
        <v>12749.34992286146</v>
      </c>
    </row>
    <row r="2002" spans="1:4" x14ac:dyDescent="0.2">
      <c r="A2002">
        <f t="shared" si="65"/>
        <v>6.2549109732970285</v>
      </c>
      <c r="B2002">
        <f t="shared" si="64"/>
        <v>1565531.9619543145</v>
      </c>
      <c r="C2002">
        <f t="shared" si="64"/>
        <v>98002.33684677734</v>
      </c>
      <c r="D2002">
        <f t="shared" si="64"/>
        <v>19410.159375424573</v>
      </c>
    </row>
    <row r="2003" spans="1:4" x14ac:dyDescent="0.2">
      <c r="A2003">
        <f t="shared" si="65"/>
        <v>6.2580525659506181</v>
      </c>
      <c r="B2003">
        <f t="shared" si="64"/>
        <v>2507398.99727995</v>
      </c>
      <c r="C2003">
        <f t="shared" si="64"/>
        <v>156910.55959673051</v>
      </c>
      <c r="D2003">
        <f t="shared" si="64"/>
        <v>31060.024876706721</v>
      </c>
    </row>
    <row r="2004" spans="1:4" x14ac:dyDescent="0.2">
      <c r="A2004">
        <f t="shared" si="65"/>
        <v>6.2611941586042077</v>
      </c>
      <c r="B2004">
        <f t="shared" si="64"/>
        <v>4277089.8236304121</v>
      </c>
      <c r="C2004">
        <f t="shared" si="64"/>
        <v>267576.81567579909</v>
      </c>
      <c r="D2004">
        <f t="shared" si="64"/>
        <v>52939.969856161384</v>
      </c>
    </row>
    <row r="2005" spans="1:4" x14ac:dyDescent="0.2">
      <c r="A2005">
        <f t="shared" si="65"/>
        <v>6.2643357512577973</v>
      </c>
      <c r="B2005">
        <f t="shared" si="64"/>
        <v>7923159.1661854489</v>
      </c>
      <c r="C2005">
        <f t="shared" si="64"/>
        <v>495549.48681048915</v>
      </c>
      <c r="D2005">
        <f t="shared" si="64"/>
        <v>98002.336845041165</v>
      </c>
    </row>
    <row r="2006" spans="1:4" x14ac:dyDescent="0.2">
      <c r="A2006">
        <f t="shared" si="65"/>
        <v>6.2674773439113869</v>
      </c>
      <c r="B2006">
        <f t="shared" si="64"/>
        <v>16428273.749137659</v>
      </c>
      <c r="C2006">
        <f t="shared" si="64"/>
        <v>1027273.9444697218</v>
      </c>
      <c r="D2006">
        <f t="shared" si="64"/>
        <v>203085.29015217046</v>
      </c>
    </row>
    <row r="2007" spans="1:4" x14ac:dyDescent="0.2">
      <c r="A2007">
        <f t="shared" si="65"/>
        <v>6.2706189365649765</v>
      </c>
      <c r="B2007">
        <f t="shared" si="64"/>
        <v>40105715.139598809</v>
      </c>
      <c r="C2007">
        <f t="shared" si="64"/>
        <v>2507398.9971795655</v>
      </c>
      <c r="D2007">
        <f t="shared" si="64"/>
        <v>495549.48679731326</v>
      </c>
    </row>
    <row r="2008" spans="1:4" x14ac:dyDescent="0.2">
      <c r="A2008">
        <f t="shared" si="65"/>
        <v>6.2737605292185661</v>
      </c>
      <c r="B2008">
        <f t="shared" si="64"/>
        <v>126748027.1665798</v>
      </c>
      <c r="C2008">
        <f t="shared" si="64"/>
        <v>7923159.165762472</v>
      </c>
      <c r="D2008">
        <f t="shared" si="64"/>
        <v>1565531.9618427004</v>
      </c>
    </row>
    <row r="2009" spans="1:4" x14ac:dyDescent="0.2">
      <c r="A2009">
        <f t="shared" si="65"/>
        <v>6.2769021218721557</v>
      </c>
      <c r="B2009">
        <f t="shared" si="64"/>
        <v>641640777.92354584</v>
      </c>
      <c r="C2009">
        <f t="shared" si="64"/>
        <v>40105715.13638705</v>
      </c>
      <c r="D2009">
        <f t="shared" si="64"/>
        <v>7923159.1653409889</v>
      </c>
    </row>
    <row r="2010" spans="1:4" x14ac:dyDescent="0.2">
      <c r="A2010">
        <f t="shared" si="65"/>
        <v>6.2800437145257453</v>
      </c>
      <c r="B2010">
        <f t="shared" si="64"/>
        <v>10266049799.098413</v>
      </c>
      <c r="C2010">
        <f t="shared" si="64"/>
        <v>641640777.82077336</v>
      </c>
      <c r="D2010">
        <f t="shared" si="64"/>
        <v>126748027.13946393</v>
      </c>
    </row>
    <row r="2011" spans="1:4" x14ac:dyDescent="0.2">
      <c r="A2011">
        <f t="shared" si="65"/>
        <v>6.2831853071793349</v>
      </c>
      <c r="B2011">
        <f t="shared" si="64"/>
        <v>2.4955182488312525E+50</v>
      </c>
      <c r="C2011">
        <f t="shared" si="64"/>
        <v>1.5596989055195328E+49</v>
      </c>
      <c r="D2011">
        <f t="shared" si="64"/>
        <v>3.0954307179287635E+48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2021-05-06T19:44:21Z</dcterms:modified>
</cp:coreProperties>
</file>