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<sst xmlns="http://schemas.openxmlformats.org/spreadsheetml/2006/main" count="9" uniqueCount="9">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</sst>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3.26779051945145E12</c:v>
                </c:pt>
                <c:pt idx="2">
                  <c:v>1.02120973439939E11</c:v>
                </c:pt>
                <c:pt idx="3">
                  <c:v>1.34485824659695E10</c:v>
                </c:pt>
                <c:pt idx="4">
                  <c:v>3.191595404367E9</c:v>
                </c:pt>
                <c:pt idx="5">
                  <c:v>1.04589939988179E9</c:v>
                </c:pt>
                <c:pt idx="6">
                  <c:v>4.203615411269E8</c:v>
                </c:pt>
                <c:pt idx="7">
                  <c:v>1.94507102240289E8</c:v>
                </c:pt>
                <c:pt idx="8">
                  <c:v>9.97767399265678E7</c:v>
                </c:pt>
                <c:pt idx="9">
                  <c:v>5.53767448219611E7</c:v>
                </c:pt>
                <c:pt idx="10">
                  <c:v>3.27045246496627E7</c:v>
                </c:pt>
                <c:pt idx="11">
                  <c:v>2.0310444648538E7</c:v>
                </c:pt>
                <c:pt idx="12">
                  <c:v>1.31479725417227E7</c:v>
                </c:pt>
                <c:pt idx="13">
                  <c:v>8.81327993043797E6</c:v>
                </c:pt>
                <c:pt idx="14">
                  <c:v>6.08570086519372E6</c:v>
                </c:pt>
                <c:pt idx="15">
                  <c:v>4.31119914800895E6</c:v>
                </c:pt>
                <c:pt idx="16">
                  <c:v>3.12295131643658E6</c:v>
                </c:pt>
                <c:pt idx="17">
                  <c:v>2.3069512397311E6</c:v>
                </c:pt>
                <c:pt idx="18">
                  <c:v>1.73398581099811E6</c:v>
                </c:pt>
                <c:pt idx="19">
                  <c:v>1.32364721828146E6</c:v>
                </c:pt>
                <c:pt idx="20">
                  <c:v>1.02454164923465E6</c:v>
                </c:pt>
                <c:pt idx="21">
                  <c:v>803026.0096785959</c:v>
                </c:pt>
                <c:pt idx="22">
                  <c:v>636599.5413475887</c:v>
                </c:pt>
                <c:pt idx="23">
                  <c:v>509919.1659861015</c:v>
                </c:pt>
                <c:pt idx="24">
                  <c:v>412336.9451319858</c:v>
                </c:pt>
                <c:pt idx="25">
                  <c:v>336343.8630805724</c:v>
                </c:pt>
                <c:pt idx="26">
                  <c:v>276566.1715384802</c:v>
                </c:pt>
                <c:pt idx="27">
                  <c:v>229105.9545029284</c:v>
                </c:pt>
                <c:pt idx="28">
                  <c:v>191100.3994108977</c:v>
                </c:pt>
                <c:pt idx="29">
                  <c:v>160422.5704843696</c:v>
                </c:pt>
                <c:pt idx="30">
                  <c:v>135475.2781522523</c:v>
                </c:pt>
                <c:pt idx="31">
                  <c:v>115047.1532773818</c:v>
                </c:pt>
                <c:pt idx="32">
                  <c:v>98210.88693879987</c:v>
                </c:pt>
                <c:pt idx="33">
                  <c:v>84250.437020782</c:v>
                </c:pt>
                <c:pt idx="34">
                  <c:v>72608.38427159721</c:v>
                </c:pt>
                <c:pt idx="35">
                  <c:v>62847.46901111307</c:v>
                </c:pt>
                <c:pt idx="36">
                  <c:v>54622.2175908862</c:v>
                </c:pt>
                <c:pt idx="37">
                  <c:v>47657.8220331467</c:v>
                </c:pt>
                <c:pt idx="38">
                  <c:v>41734.28440939987</c:v>
                </c:pt>
                <c:pt idx="39">
                  <c:v>36674.41765267825</c:v>
                </c:pt>
                <c:pt idx="40">
                  <c:v>32334.69565051118</c:v>
                </c:pt>
                <c:pt idx="41">
                  <c:v>28598.2257166785</c:v>
                </c:pt>
                <c:pt idx="42">
                  <c:v>25369.31423519662</c:v>
                </c:pt>
                <c:pt idx="43">
                  <c:v>22569.23701564551</c:v>
                </c:pt>
                <c:pt idx="44">
                  <c:v>20132.92697699325</c:v>
                </c:pt>
                <c:pt idx="45">
                  <c:v>18006.36497047373</c:v>
                </c:pt>
                <c:pt idx="46">
                  <c:v>16144.51297209802</c:v>
                </c:pt>
                <c:pt idx="47">
                  <c:v>14509.66815705726</c:v>
                </c:pt>
                <c:pt idx="48">
                  <c:v>13070.14546055469</c:v>
                </c:pt>
                <c:pt idx="49">
                  <c:v>11799.21792292301</c:v>
                </c:pt>
                <c:pt idx="50">
                  <c:v>10674.26039868986</c:v>
                </c:pt>
                <c:pt idx="51">
                  <c:v>9676.05450583936</c:v>
                </c:pt>
                <c:pt idx="52">
                  <c:v>8788.22203386798</c:v>
                </c:pt>
                <c:pt idx="53">
                  <c:v>7996.761167778926</c:v>
                </c:pt>
                <c:pt idx="54">
                  <c:v>7289.665369739748</c:v>
                </c:pt>
                <c:pt idx="55">
                  <c:v>6656.608996190006</c:v>
                </c:pt>
                <c:pt idx="56">
                  <c:v>6088.68701652355</c:v>
                </c:pt>
                <c:pt idx="57">
                  <c:v>5578.198764552485</c:v>
                </c:pt>
                <c:pt idx="58">
                  <c:v>5118.467664243927</c:v>
                </c:pt>
                <c:pt idx="59">
                  <c:v>4703.690453814521</c:v>
                </c:pt>
                <c:pt idx="60">
                  <c:v>4328.810683581228</c:v>
                </c:pt>
                <c:pt idx="61">
                  <c:v>3989.412256495696</c:v>
                </c:pt>
                <c:pt idx="62">
                  <c:v>3681.629572331873</c:v>
                </c:pt>
                <c:pt idx="63">
                  <c:v>3402.071470380333</c:v>
                </c:pt>
                <c:pt idx="64">
                  <c:v>3147.756674724369</c:v>
                </c:pt>
                <c:pt idx="65">
                  <c:v>2916.058856741338</c:v>
                </c:pt>
                <c:pt idx="66">
                  <c:v>2704.659761668137</c:v>
                </c:pt>
                <c:pt idx="67">
                  <c:v>2511.509115770602</c:v>
                </c:pt>
                <c:pt idx="68">
                  <c:v>2334.790250343608</c:v>
                </c:pt>
                <c:pt idx="69">
                  <c:v>2172.890558289554</c:v>
                </c:pt>
                <c:pt idx="70">
                  <c:v>2024.376046176788</c:v>
                </c:pt>
                <c:pt idx="71">
                  <c:v>1887.969365665203</c:v>
                </c:pt>
                <c:pt idx="72">
                  <c:v>1762.530807947427</c:v>
                </c:pt>
                <c:pt idx="73">
                  <c:v>1647.04182734765</c:v>
                </c:pt>
                <c:pt idx="74">
                  <c:v>1540.590728622308</c:v>
                </c:pt>
                <c:pt idx="75">
                  <c:v>1442.360209376762</c:v>
                </c:pt>
                <c:pt idx="76">
                  <c:v>1351.616496416506</c:v>
                </c:pt>
                <c:pt idx="77">
                  <c:v>1267.699854465854</c:v>
                </c:pt>
                <c:pt idx="78">
                  <c:v>1190.016278872875</c:v>
                </c:pt>
                <c:pt idx="79">
                  <c:v>1118.030211786195</c:v>
                </c:pt>
                <c:pt idx="80">
                  <c:v>1051.258144744271</c:v>
                </c:pt>
                <c:pt idx="81">
                  <c:v>989.2629904039608</c:v>
                </c:pt>
                <c:pt idx="82">
                  <c:v>931.6491228634194</c:v>
                </c:pt>
                <c:pt idx="83">
                  <c:v>878.058000207597</c:v>
                </c:pt>
                <c:pt idx="84">
                  <c:v>828.1642949382507</c:v>
                </c:pt>
                <c:pt idx="85">
                  <c:v>781.6724681883128</c:v>
                </c:pt>
                <c:pt idx="86">
                  <c:v>738.3137323480643</c:v>
                </c:pt>
                <c:pt idx="87">
                  <c:v>697.8433541850056</c:v>
                </c:pt>
                <c:pt idx="88">
                  <c:v>660.0382569185112</c:v>
                </c:pt>
                <c:pt idx="89">
                  <c:v>624.6948851794744</c:v>
                </c:pt>
                <c:pt idx="90">
                  <c:v>591.6273014825121</c:v>
                </c:pt>
                <c:pt idx="91">
                  <c:v>560.6654868799151</c:v>
                </c:pt>
                <c:pt idx="92">
                  <c:v>531.6538219500372</c:v>
                </c:pt>
                <c:pt idx="93">
                  <c:v>504.4497272802065</c:v>
                </c:pt>
                <c:pt idx="94">
                  <c:v>478.9224452050346</c:v>
                </c:pt>
                <c:pt idx="95">
                  <c:v>454.9519468136527</c:v>
                </c:pt>
                <c:pt idx="96">
                  <c:v>432.427950193704</c:v>
                </c:pt>
                <c:pt idx="97">
                  <c:v>411.2490375779338</c:v>
                </c:pt>
                <c:pt idx="98">
                  <c:v>391.3218605368199</c:v>
                </c:pt>
                <c:pt idx="99">
                  <c:v>372.5604236483641</c:v>
                </c:pt>
                <c:pt idx="100">
                  <c:v>354.8854381999805</c:v>
                </c:pt>
                <c:pt idx="101">
                  <c:v>338.2237384595791</c:v>
                </c:pt>
                <c:pt idx="102">
                  <c:v>322.5077539125348</c:v>
                </c:pt>
                <c:pt idx="103">
                  <c:v>307.6750316145442</c:v>
                </c:pt>
                <c:pt idx="104">
                  <c:v>293.667803471445</c:v>
                </c:pt>
                <c:pt idx="105">
                  <c:v>280.4325938379397</c:v>
                </c:pt>
                <c:pt idx="106">
                  <c:v>267.9198633382317</c:v>
                </c:pt>
                <c:pt idx="107">
                  <c:v>256.0836852617758</c:v>
                </c:pt>
                <c:pt idx="108">
                  <c:v>244.8814512844347</c:v>
                </c:pt>
                <c:pt idx="109">
                  <c:v>234.2736036159695</c:v>
                </c:pt>
                <c:pt idx="110">
                  <c:v>224.2233909848132</c:v>
                </c:pt>
                <c:pt idx="111">
                  <c:v>214.6966461454745</c:v>
                </c:pt>
                <c:pt idx="112">
                  <c:v>205.6615828370854</c:v>
                </c:pt>
                <c:pt idx="113">
                  <c:v>197.0886103373257</c:v>
                </c:pt>
                <c:pt idx="114">
                  <c:v>188.9501639475416</c:v>
                </c:pt>
                <c:pt idx="115">
                  <c:v>181.2205499152108</c:v>
                </c:pt>
                <c:pt idx="116">
                  <c:v>173.8758034515034</c:v>
                </c:pt>
                <c:pt idx="117">
                  <c:v>166.8935586367551</c:v>
                </c:pt>
                <c:pt idx="118">
                  <c:v>160.2529291271311</c:v>
                </c:pt>
                <c:pt idx="119">
                  <c:v>153.9343986832966</c:v>
                </c:pt>
                <c:pt idx="120">
                  <c:v>147.919720638012</c:v>
                </c:pt>
                <c:pt idx="121">
                  <c:v>142.1918255055347</c:v>
                </c:pt>
                <c:pt idx="122">
                  <c:v>136.7347360126728</c:v>
                </c:pt>
                <c:pt idx="123">
                  <c:v>131.5334889003185</c:v>
                </c:pt>
                <c:pt idx="124">
                  <c:v>126.5740629061548</c:v>
                </c:pt>
                <c:pt idx="125">
                  <c:v>121.8433123947867</c:v>
                </c:pt>
                <c:pt idx="126">
                  <c:v>117.328906151466</c:v>
                </c:pt>
                <c:pt idx="127">
                  <c:v>113.0192709004784</c:v>
                </c:pt>
                <c:pt idx="128">
                  <c:v>108.9035391496797</c:v>
                </c:pt>
                <c:pt idx="129">
                  <c:v>104.9715009990817</c:v>
                </c:pt>
                <c:pt idx="130">
                  <c:v>101.2135595842278</c:v>
                </c:pt>
                <c:pt idx="131">
                  <c:v>97.62068985472587</c:v>
                </c:pt>
                <c:pt idx="132">
                  <c:v>94.18440041507404</c:v>
                </c:pt>
                <c:pt idx="133">
                  <c:v>90.89669817910399</c:v>
                </c:pt>
                <c:pt idx="134">
                  <c:v>87.75005561125313</c:v>
                </c:pt>
                <c:pt idx="135">
                  <c:v>84.73738034768532</c:v>
                </c:pt>
                <c:pt idx="136">
                  <c:v>81.85198700823329</c:v>
                </c:pt>
                <c:pt idx="137">
                  <c:v>79.08757102640813</c:v>
                </c:pt>
                <c:pt idx="138">
                  <c:v>76.43818433948687</c:v>
                </c:pt>
                <c:pt idx="139">
                  <c:v>73.89821279410083</c:v>
                </c:pt>
                <c:pt idx="140">
                  <c:v>71.46235513492609</c:v>
                </c:pt>
                <c:pt idx="141">
                  <c:v>69.1256034551601</c:v>
                </c:pt>
                <c:pt idx="142">
                  <c:v>66.88322499754532</c:v>
                </c:pt>
                <c:pt idx="143">
                  <c:v>64.73074520388171</c:v>
                </c:pt>
                <c:pt idx="144">
                  <c:v>62.66393191933301</c:v>
                </c:pt>
                <c:pt idx="145">
                  <c:v>60.6787806654557</c:v>
                </c:pt>
                <c:pt idx="146">
                  <c:v>58.77150090283937</c:v>
                </c:pt>
                <c:pt idx="147">
                  <c:v>56.93850321059648</c:v>
                </c:pt>
                <c:pt idx="148">
                  <c:v>55.17638731574387</c:v>
                </c:pt>
                <c:pt idx="149">
                  <c:v>53.48193091082225</c:v>
                </c:pt>
                <c:pt idx="150">
                  <c:v>51.85207920295061</c:v>
                </c:pt>
                <c:pt idx="151">
                  <c:v>50.28393514195533</c:v>
                </c:pt>
                <c:pt idx="152">
                  <c:v>48.77475027927796</c:v>
                </c:pt>
                <c:pt idx="153">
                  <c:v>47.3219162130939</c:v>
                </c:pt>
                <c:pt idx="154">
                  <c:v>45.92295657849044</c:v>
                </c:pt>
                <c:pt idx="155">
                  <c:v>44.57551954468684</c:v>
                </c:pt>
                <c:pt idx="156">
                  <c:v>43.2773707841576</c:v>
                </c:pt>
                <c:pt idx="157">
                  <c:v>42.02638688116114</c:v>
                </c:pt>
                <c:pt idx="158">
                  <c:v>40.82054914960684</c:v>
                </c:pt>
                <c:pt idx="159">
                  <c:v>39.65793783242464</c:v>
                </c:pt>
                <c:pt idx="160">
                  <c:v>38.5367266566571</c:v>
                </c:pt>
                <c:pt idx="161">
                  <c:v>37.45517772038367</c:v>
                </c:pt>
                <c:pt idx="162">
                  <c:v>36.41163668933003</c:v>
                </c:pt>
                <c:pt idx="163">
                  <c:v>35.40452828261819</c:v>
                </c:pt>
                <c:pt idx="164">
                  <c:v>34.43235202859418</c:v>
                </c:pt>
                <c:pt idx="165">
                  <c:v>33.49367827303359</c:v>
                </c:pt>
                <c:pt idx="166">
                  <c:v>32.58714442328548</c:v>
                </c:pt>
                <c:pt idx="167">
                  <c:v>31.71145141307675</c:v>
                </c:pt>
                <c:pt idx="168">
                  <c:v>30.86536037377485</c:v>
                </c:pt>
                <c:pt idx="169">
                  <c:v>30.04768949889756</c:v>
                </c:pt>
                <c:pt idx="170">
                  <c:v>29.25731108957791</c:v>
                </c:pt>
                <c:pt idx="171">
                  <c:v>28.49314876954097</c:v>
                </c:pt>
                <c:pt idx="172">
                  <c:v>27.75417485893472</c:v>
                </c:pt>
                <c:pt idx="173">
                  <c:v>27.03940789708592</c:v>
                </c:pt>
                <c:pt idx="174">
                  <c:v>26.34791030492504</c:v>
                </c:pt>
                <c:pt idx="175">
                  <c:v>25.6787861784498</c:v>
                </c:pt>
                <c:pt idx="176">
                  <c:v>25.03117920517581</c:v>
                </c:pt>
                <c:pt idx="177">
                  <c:v>24.40427069606066</c:v>
                </c:pt>
                <c:pt idx="178">
                  <c:v>23.79727772588562</c:v>
                </c:pt>
                <c:pt idx="179">
                  <c:v>23.20945137554343</c:v>
                </c:pt>
                <c:pt idx="180">
                  <c:v>22.64007507010938</c:v>
                </c:pt>
                <c:pt idx="181">
                  <c:v>22.08846300697348</c:v>
                </c:pt>
                <c:pt idx="182">
                  <c:v>21.55395866868253</c:v>
                </c:pt>
                <c:pt idx="183">
                  <c:v>21.03593341548665</c:v>
                </c:pt>
                <c:pt idx="184">
                  <c:v>20.53378515290578</c:v>
                </c:pt>
                <c:pt idx="185">
                  <c:v>20.04693706993142</c:v>
                </c:pt>
                <c:pt idx="186">
                  <c:v>19.57483644375707</c:v>
                </c:pt>
                <c:pt idx="187">
                  <c:v>19.11695350719026</c:v>
                </c:pt>
                <c:pt idx="188">
                  <c:v>18.67278037514101</c:v>
                </c:pt>
                <c:pt idx="189">
                  <c:v>18.24183002680691</c:v>
                </c:pt>
                <c:pt idx="190">
                  <c:v>17.82363534038505</c:v>
                </c:pt>
                <c:pt idx="191">
                  <c:v>17.41774817733717</c:v>
                </c:pt>
                <c:pt idx="192">
                  <c:v>17.02373851341761</c:v>
                </c:pt>
                <c:pt idx="193">
                  <c:v>16.64119361384414</c:v>
                </c:pt>
                <c:pt idx="194">
                  <c:v>16.26971725015148</c:v>
                </c:pt>
                <c:pt idx="195">
                  <c:v>15.90892895641642</c:v>
                </c:pt>
                <c:pt idx="196">
                  <c:v>15.55846332268269</c:v>
                </c:pt>
                <c:pt idx="197">
                  <c:v>15.21796932354401</c:v>
                </c:pt>
                <c:pt idx="198">
                  <c:v>14.88710967996568</c:v>
                </c:pt>
                <c:pt idx="199">
                  <c:v>14.56556025253881</c:v>
                </c:pt>
                <c:pt idx="200">
                  <c:v>14.25300946446827</c:v>
                </c:pt>
                <c:pt idx="201">
                  <c:v>13.94915775269503</c:v>
                </c:pt>
                <c:pt idx="202">
                  <c:v>13.65371704564738</c:v>
                </c:pt>
                <c:pt idx="203">
                  <c:v>13.36641026620287</c:v>
                </c:pt>
                <c:pt idx="204">
                  <c:v>13.08697085852509</c:v>
                </c:pt>
                <c:pt idx="205">
                  <c:v>12.81514233751659</c:v>
                </c:pt>
                <c:pt idx="206">
                  <c:v>12.5506778597008</c:v>
                </c:pt>
                <c:pt idx="207">
                  <c:v>12.29333981441461</c:v>
                </c:pt>
                <c:pt idx="208">
                  <c:v>12.04289943425548</c:v>
                </c:pt>
                <c:pt idx="209">
                  <c:v>11.79913642378801</c:v>
                </c:pt>
                <c:pt idx="210">
                  <c:v>11.56183860556964</c:v>
                </c:pt>
                <c:pt idx="211">
                  <c:v>11.33080158260895</c:v>
                </c:pt>
                <c:pt idx="212">
                  <c:v>11.10582841641832</c:v>
                </c:pt>
                <c:pt idx="213">
                  <c:v>10.88672931987013</c:v>
                </c:pt>
                <c:pt idx="214">
                  <c:v>10.67332136410885</c:v>
                </c:pt>
                <c:pt idx="215">
                  <c:v>10.46542819881247</c:v>
                </c:pt>
                <c:pt idx="216">
                  <c:v>10.26287978513549</c:v>
                </c:pt>
                <c:pt idx="217">
                  <c:v>10.06551214070216</c:v>
                </c:pt>
                <c:pt idx="218">
                  <c:v>9.87316709605241</c:v>
                </c:pt>
                <c:pt idx="219">
                  <c:v>9.68569206197568</c:v>
                </c:pt>
                <c:pt idx="220">
                  <c:v>9.502939807197908</c:v>
                </c:pt>
                <c:pt idx="221">
                  <c:v>9.324768245915433</c:v>
                </c:pt>
                <c:pt idx="222">
                  <c:v>9.15104023469678</c:v>
                </c:pt>
                <c:pt idx="223">
                  <c:v>8.981623378298413</c:v>
                </c:pt>
                <c:pt idx="224">
                  <c:v>8.816389843964644</c:v>
                </c:pt>
                <c:pt idx="225">
                  <c:v>8.655216183804304</c:v>
                </c:pt>
                <c:pt idx="226">
                  <c:v>8.497983164858281</c:v>
                </c:pt>
                <c:pt idx="227">
                  <c:v>8.344575606491809</c:v>
                </c:pt>
                <c:pt idx="228">
                  <c:v>8.1948822247647</c:v>
                </c:pt>
                <c:pt idx="229">
                  <c:v>8.048795483450302</c:v>
                </c:pt>
                <c:pt idx="230">
                  <c:v>7.906211451391052</c:v>
                </c:pt>
                <c:pt idx="231">
                  <c:v>7.767029665894377</c:v>
                </c:pt>
                <c:pt idx="232">
                  <c:v>7.631153001887761</c:v>
                </c:pt>
                <c:pt idx="233">
                  <c:v>7.498487546566176</c:v>
                </c:pt>
                <c:pt idx="234">
                  <c:v>7.368942479278294</c:v>
                </c:pt>
                <c:pt idx="235">
                  <c:v>7.24242995641089</c:v>
                </c:pt>
                <c:pt idx="236">
                  <c:v>7.118865001042756</c:v>
                </c:pt>
                <c:pt idx="237">
                  <c:v>6.998165397150851</c:v>
                </c:pt>
                <c:pt idx="238">
                  <c:v>6.880251588162183</c:v>
                </c:pt>
                <c:pt idx="239">
                  <c:v>6.765046579655198</c:v>
                </c:pt>
                <c:pt idx="240">
                  <c:v>6.65247584602397</c:v>
                </c:pt>
                <c:pt idx="241">
                  <c:v>6.54246724092777</c:v>
                </c:pt>
                <c:pt idx="242">
                  <c:v>6.43495091135716</c:v>
                </c:pt>
                <c:pt idx="243">
                  <c:v>6.32985921515598</c:v>
                </c:pt>
                <c:pt idx="244">
                  <c:v>6.227126641846398</c:v>
                </c:pt>
                <c:pt idx="245">
                  <c:v>6.126689736611512</c:v>
                </c:pt>
                <c:pt idx="246">
                  <c:v>6.028487027296995</c:v>
                </c:pt>
                <c:pt idx="247">
                  <c:v>5.93245895429992</c:v>
                </c:pt>
                <c:pt idx="248">
                  <c:v>5.83854780321914</c:v>
                </c:pt>
                <c:pt idx="249">
                  <c:v>5.746697640147554</c:v>
                </c:pt>
                <c:pt idx="250">
                  <c:v>5.656854249492254</c:v>
                </c:pt>
                <c:pt idx="251">
                  <c:v>5.568965074213959</c:v>
                </c:pt>
                <c:pt idx="252">
                  <c:v>5.48297915838206</c:v>
                </c:pt>
                <c:pt idx="253">
                  <c:v>5.398847091946694</c:v>
                </c:pt>
                <c:pt idx="254">
                  <c:v>5.316520957633587</c:v>
                </c:pt>
                <c:pt idx="255">
                  <c:v>5.235954279871952</c:v>
                </c:pt>
                <c:pt idx="256">
                  <c:v>5.157101975669755</c:v>
                </c:pt>
                <c:pt idx="257">
                  <c:v>5.07992030735466</c:v>
                </c:pt>
                <c:pt idx="258">
                  <c:v>5.004366837102687</c:v>
                </c:pt>
                <c:pt idx="259">
                  <c:v>4.930400383180096</c:v>
                </c:pt>
                <c:pt idx="260">
                  <c:v>4.857980977827546</c:v>
                </c:pt>
                <c:pt idx="261">
                  <c:v>4.787069826718625</c:v>
                </c:pt>
                <c:pt idx="262">
                  <c:v>4.717629269927958</c:v>
                </c:pt>
                <c:pt idx="263">
                  <c:v>4.649622744347094</c:v>
                </c:pt>
                <c:pt idx="264">
                  <c:v>4.583014747488995</c:v>
                </c:pt>
                <c:pt idx="265">
                  <c:v>4.517770802624648</c:v>
                </c:pt>
                <c:pt idx="266">
                  <c:v>4.453857425197883</c:v>
                </c:pt>
                <c:pt idx="267">
                  <c:v>4.391242090466745</c:v>
                </c:pt>
                <c:pt idx="268">
                  <c:v>4.329893202322131</c:v>
                </c:pt>
                <c:pt idx="269">
                  <c:v>4.269780063236528</c:v>
                </c:pt>
                <c:pt idx="270">
                  <c:v>4.21087284529773</c:v>
                </c:pt>
                <c:pt idx="271">
                  <c:v>4.153142562284478</c:v>
                </c:pt>
                <c:pt idx="272">
                  <c:v>4.096561042742642</c:v>
                </c:pt>
                <c:pt idx="273">
                  <c:v>4.04110090402256</c:v>
                </c:pt>
                <c:pt idx="274">
                  <c:v>3.986735527239692</c:v>
                </c:pt>
                <c:pt idx="275">
                  <c:v>3.933439033122458</c:v>
                </c:pt>
                <c:pt idx="276">
                  <c:v>3.881186258712623</c:v>
                </c:pt>
                <c:pt idx="277">
                  <c:v>3.829952734885099</c:v>
                </c:pt>
                <c:pt idx="278">
                  <c:v>3.779714664655381</c:v>
                </c:pt>
                <c:pt idx="279">
                  <c:v>3.730448902244308</c:v>
                </c:pt>
                <c:pt idx="280">
                  <c:v>3.682132932870914</c:v>
                </c:pt>
                <c:pt idx="281">
                  <c:v>3.634744853245578</c:v>
                </c:pt>
                <c:pt idx="282">
                  <c:v>3.588263352736658</c:v>
                </c:pt>
                <c:pt idx="283">
                  <c:v>3.542667695185054</c:v>
                </c:pt>
                <c:pt idx="284">
                  <c:v>3.497937701342097</c:v>
                </c:pt>
                <c:pt idx="285">
                  <c:v>3.454053731907269</c:v>
                </c:pt>
                <c:pt idx="286">
                  <c:v>3.410996671143128</c:v>
                </c:pt>
                <c:pt idx="287">
                  <c:v>3.368747911045856</c:v>
                </c:pt>
                <c:pt idx="288">
                  <c:v>3.327289336050629</c:v>
                </c:pt>
                <c:pt idx="289">
                  <c:v>3.286603308251917</c:v>
                </c:pt>
                <c:pt idx="290">
                  <c:v>3.246672653119603</c:v>
                </c:pt>
                <c:pt idx="291">
                  <c:v>3.207480645692594</c:v>
                </c:pt>
                <c:pt idx="292">
                  <c:v>3.169010997232343</c:v>
                </c:pt>
                <c:pt idx="293">
                  <c:v>3.131247842319387</c:v>
                </c:pt>
                <c:pt idx="294">
                  <c:v>3.094175726376706</c:v>
                </c:pt>
                <c:pt idx="295">
                  <c:v>3.057779593604326</c:v>
                </c:pt>
                <c:pt idx="296">
                  <c:v>3.022044775310265</c:v>
                </c:pt>
                <c:pt idx="297">
                  <c:v>2.986956978623416</c:v>
                </c:pt>
                <c:pt idx="298">
                  <c:v>2.952502275574642</c:v>
                </c:pt>
                <c:pt idx="299">
                  <c:v>2.918667092532821</c:v>
                </c:pt>
                <c:pt idx="300">
                  <c:v>2.885438199983116</c:v>
                </c:pt>
                <c:pt idx="301">
                  <c:v>2.852802702635262</c:v>
                </c:pt>
                <c:pt idx="302">
                  <c:v>2.820748029850134</c:v>
                </c:pt>
                <c:pt idx="303">
                  <c:v>2.789261926373274</c:v>
                </c:pt>
                <c:pt idx="304">
                  <c:v>2.758332443364571</c:v>
                </c:pt>
                <c:pt idx="305">
                  <c:v>2.727947929713638</c:v>
                </c:pt>
                <c:pt idx="306">
                  <c:v>2.698097023630841</c:v>
                </c:pt>
                <c:pt idx="307">
                  <c:v>2.668768644504372</c:v>
                </c:pt>
                <c:pt idx="308">
                  <c:v>2.639951985014063</c:v>
                </c:pt>
                <c:pt idx="309">
                  <c:v>2.611636503493017</c:v>
                </c:pt>
                <c:pt idx="310">
                  <c:v>2.58381191652848</c:v>
                </c:pt>
                <c:pt idx="311">
                  <c:v>2.556468191793697</c:v>
                </c:pt>
                <c:pt idx="312">
                  <c:v>2.529595541102794</c:v>
                </c:pt>
                <c:pt idx="313">
                  <c:v>2.50318441368103</c:v>
                </c:pt>
                <c:pt idx="314">
                  <c:v>2.477225489643078</c:v>
                </c:pt>
                <c:pt idx="315">
                  <c:v>2.451709673672233</c:v>
                </c:pt>
                <c:pt idx="316">
                  <c:v>2.426628088893719</c:v>
                </c:pt>
                <c:pt idx="317">
                  <c:v>2.401972070935535</c:v>
                </c:pt>
                <c:pt idx="318">
                  <c:v>2.377733162170499</c:v>
                </c:pt>
                <c:pt idx="319">
                  <c:v>2.353903106133418</c:v>
                </c:pt>
                <c:pt idx="320">
                  <c:v>2.330473842107481</c:v>
                </c:pt>
                <c:pt idx="321">
                  <c:v>2.30743749987425</c:v>
                </c:pt>
                <c:pt idx="322">
                  <c:v>2.284786394621791</c:v>
                </c:pt>
                <c:pt idx="323">
                  <c:v>2.262513022005673</c:v>
                </c:pt>
                <c:pt idx="324">
                  <c:v>2.240610053357821</c:v>
                </c:pt>
                <c:pt idx="325">
                  <c:v>2.21907033103829</c:v>
                </c:pt>
                <c:pt idx="326">
                  <c:v>2.197886863925319</c:v>
                </c:pt>
                <c:pt idx="327">
                  <c:v>2.177052823039073</c:v>
                </c:pt>
                <c:pt idx="328">
                  <c:v>2.156561537294755</c:v>
                </c:pt>
                <c:pt idx="329">
                  <c:v>2.136406489380851</c:v>
                </c:pt>
                <c:pt idx="330">
                  <c:v>2.116581311758432</c:v>
                </c:pt>
                <c:pt idx="331">
                  <c:v>2.097079782777625</c:v>
                </c:pt>
                <c:pt idx="332">
                  <c:v>2.077895822907455</c:v>
                </c:pt>
                <c:pt idx="333">
                  <c:v>2.059023491075408</c:v>
                </c:pt>
                <c:pt idx="334">
                  <c:v>2.040456981113211</c:v>
                </c:pt>
                <c:pt idx="335">
                  <c:v>2.02219061830542</c:v>
                </c:pt>
                <c:pt idx="336">
                  <c:v>2.004218856037542</c:v>
                </c:pt>
                <c:pt idx="337">
                  <c:v>1.986536272540553</c:v>
                </c:pt>
                <c:pt idx="338">
                  <c:v>1.969137567728715</c:v>
                </c:pt>
                <c:pt idx="339">
                  <c:v>1.952017560127788</c:v>
                </c:pt>
                <c:pt idx="340">
                  <c:v>1.935171183890769</c:v>
                </c:pt>
                <c:pt idx="341">
                  <c:v>1.918593485898425</c:v>
                </c:pt>
                <c:pt idx="342">
                  <c:v>1.902279622941956</c:v>
                </c:pt>
                <c:pt idx="343">
                  <c:v>1.886224858985236</c:v>
                </c:pt>
                <c:pt idx="344">
                  <c:v>1.870424562504155</c:v>
                </c:pt>
                <c:pt idx="345">
                  <c:v>1.854874203900674</c:v>
                </c:pt>
                <c:pt idx="346">
                  <c:v>1.839569352989285</c:v>
                </c:pt>
                <c:pt idx="347">
                  <c:v>1.824505676553638</c:v>
                </c:pt>
                <c:pt idx="348">
                  <c:v>1.809678935971204</c:v>
                </c:pt>
                <c:pt idx="349">
                  <c:v>1.795084984903846</c:v>
                </c:pt>
                <c:pt idx="350">
                  <c:v>1.780719767052351</c:v>
                </c:pt>
                <c:pt idx="351">
                  <c:v>1.766579313972915</c:v>
                </c:pt>
                <c:pt idx="352">
                  <c:v>1.75265974295373</c:v>
                </c:pt>
                <c:pt idx="353">
                  <c:v>1.73895725494987</c:v>
                </c:pt>
                <c:pt idx="354">
                  <c:v>1.725468132574684</c:v>
                </c:pt>
                <c:pt idx="355">
                  <c:v>1.712188738146024</c:v>
                </c:pt>
                <c:pt idx="356">
                  <c:v>1.699115511785651</c:v>
                </c:pt>
                <c:pt idx="357">
                  <c:v>1.686244969570241</c:v>
                </c:pt>
                <c:pt idx="358">
                  <c:v>1.673573701732442</c:v>
                </c:pt>
                <c:pt idx="359">
                  <c:v>1.661098370910499</c:v>
                </c:pt>
                <c:pt idx="360">
                  <c:v>1.648815710445025</c:v>
                </c:pt>
                <c:pt idx="361">
                  <c:v>1.636722522721498</c:v>
                </c:pt>
                <c:pt idx="362">
                  <c:v>1.624815677557162</c:v>
                </c:pt>
                <c:pt idx="363">
                  <c:v>1.613092110631011</c:v>
                </c:pt>
                <c:pt idx="364">
                  <c:v>1.601548821955624</c:v>
                </c:pt>
                <c:pt idx="365">
                  <c:v>1.590182874389587</c:v>
                </c:pt>
                <c:pt idx="366">
                  <c:v>1.578991392189366</c:v>
                </c:pt>
                <c:pt idx="367">
                  <c:v>1.567971559599457</c:v>
                </c:pt>
                <c:pt idx="368">
                  <c:v>1.557120619479724</c:v>
                </c:pt>
                <c:pt idx="369">
                  <c:v>1.546435871968846</c:v>
                </c:pt>
                <c:pt idx="370">
                  <c:v>1.53591467318283</c:v>
                </c:pt>
                <c:pt idx="371">
                  <c:v>1.525554433947605</c:v>
                </c:pt>
                <c:pt idx="372">
                  <c:v>1.515352618564702</c:v>
                </c:pt>
                <c:pt idx="373">
                  <c:v>1.505306743609094</c:v>
                </c:pt>
                <c:pt idx="374">
                  <c:v>1.495414376758273</c:v>
                </c:pt>
                <c:pt idx="375">
                  <c:v>1.485673135651686</c:v>
                </c:pt>
                <c:pt idx="376">
                  <c:v>1.476080686779676</c:v>
                </c:pt>
                <c:pt idx="377">
                  <c:v>1.466634744401091</c:v>
                </c:pt>
                <c:pt idx="378">
                  <c:v>1.457333069488758</c:v>
                </c:pt>
                <c:pt idx="379">
                  <c:v>1.448173468702057</c:v>
                </c:pt>
                <c:pt idx="380">
                  <c:v>1.439153793385819</c:v>
                </c:pt>
                <c:pt idx="381">
                  <c:v>1.430271938594833</c:v>
                </c:pt>
                <c:pt idx="382">
                  <c:v>1.421525842143246</c:v>
                </c:pt>
                <c:pt idx="383">
                  <c:v>1.412913483678168</c:v>
                </c:pt>
                <c:pt idx="384">
                  <c:v>1.404432883776823</c:v>
                </c:pt>
                <c:pt idx="385">
                  <c:v>1.396082103066596</c:v>
                </c:pt>
                <c:pt idx="386">
                  <c:v>1.387859241367338</c:v>
                </c:pt>
                <c:pt idx="387">
                  <c:v>1.379762436855354</c:v>
                </c:pt>
                <c:pt idx="388">
                  <c:v>1.371789865248445</c:v>
                </c:pt>
                <c:pt idx="389">
                  <c:v>1.363939739011468</c:v>
                </c:pt>
                <c:pt idx="390">
                  <c:v>1.356210306581835</c:v>
                </c:pt>
                <c:pt idx="391">
                  <c:v>1.348599851614439</c:v>
                </c:pt>
                <c:pt idx="392">
                  <c:v>1.341106692245456</c:v>
                </c:pt>
                <c:pt idx="393">
                  <c:v>1.33372918037455</c:v>
                </c:pt>
                <c:pt idx="394">
                  <c:v>1.326465700964966</c:v>
                </c:pt>
                <c:pt idx="395">
                  <c:v>1.319314671361049</c:v>
                </c:pt>
                <c:pt idx="396">
                  <c:v>1.312274540622726</c:v>
                </c:pt>
                <c:pt idx="397">
                  <c:v>1.305343788876497</c:v>
                </c:pt>
                <c:pt idx="398">
                  <c:v>1.29852092668252</c:v>
                </c:pt>
                <c:pt idx="399">
                  <c:v>1.29180449441733</c:v>
                </c:pt>
                <c:pt idx="400">
                  <c:v>1.285193061671837</c:v>
                </c:pt>
                <c:pt idx="401">
                  <c:v>1.278685226664155</c:v>
                </c:pt>
                <c:pt idx="402">
                  <c:v>1.272279615666913</c:v>
                </c:pt>
                <c:pt idx="403">
                  <c:v>1.265974882448657</c:v>
                </c:pt>
                <c:pt idx="404">
                  <c:v>1.25976970772898</c:v>
                </c:pt>
                <c:pt idx="405">
                  <c:v>1.253662798647039</c:v>
                </c:pt>
                <c:pt idx="406">
                  <c:v>1.247652888243109</c:v>
                </c:pt>
                <c:pt idx="407">
                  <c:v>1.241738734952839</c:v>
                </c:pt>
                <c:pt idx="408">
                  <c:v>1.235919122113895</c:v>
                </c:pt>
                <c:pt idx="409">
                  <c:v>1.230192857484681</c:v>
                </c:pt>
                <c:pt idx="410">
                  <c:v>1.224558772774819</c:v>
                </c:pt>
                <c:pt idx="411">
                  <c:v>1.219015723187105</c:v>
                </c:pt>
                <c:pt idx="412">
                  <c:v>1.213562586970654</c:v>
                </c:pt>
                <c:pt idx="413">
                  <c:v>1.208198264984955</c:v>
                </c:pt>
                <c:pt idx="414">
                  <c:v>1.202921680274561</c:v>
                </c:pt>
                <c:pt idx="415">
                  <c:v>1.197731777654155</c:v>
                </c:pt>
                <c:pt idx="416">
                  <c:v>1.19262752330375</c:v>
                </c:pt>
                <c:pt idx="417">
                  <c:v>1.18760790437374</c:v>
                </c:pt>
                <c:pt idx="418">
                  <c:v>1.182671928599617</c:v>
                </c:pt>
                <c:pt idx="419">
                  <c:v>1.177818623926057</c:v>
                </c:pt>
                <c:pt idx="420">
                  <c:v>1.173047038140207</c:v>
                </c:pt>
                <c:pt idx="421">
                  <c:v>1.168356238513911</c:v>
                </c:pt>
                <c:pt idx="422">
                  <c:v>1.163745311454682</c:v>
                </c:pt>
                <c:pt idx="423">
                  <c:v>1.159213362165208</c:v>
                </c:pt>
                <c:pt idx="424">
                  <c:v>1.154759514311184</c:v>
                </c:pt>
                <c:pt idx="425">
                  <c:v>1.150382909697291</c:v>
                </c:pt>
                <c:pt idx="426">
                  <c:v>1.146082707951105</c:v>
                </c:pt>
                <c:pt idx="427">
                  <c:v>1.141858086214776</c:v>
                </c:pt>
                <c:pt idx="428">
                  <c:v>1.13770823884429</c:v>
                </c:pt>
                <c:pt idx="429">
                  <c:v>1.133632377116125</c:v>
                </c:pt>
                <c:pt idx="430">
                  <c:v>1.129629728941154</c:v>
                </c:pt>
                <c:pt idx="431">
                  <c:v>1.125699538585619</c:v>
                </c:pt>
                <c:pt idx="432">
                  <c:v>1.12184106639901</c:v>
                </c:pt>
                <c:pt idx="433">
                  <c:v>1.118053588548711</c:v>
                </c:pt>
                <c:pt idx="434">
                  <c:v>1.11433639676124</c:v>
                </c:pt>
                <c:pt idx="435">
                  <c:v>1.110688798069964</c:v>
                </c:pt>
                <c:pt idx="436">
                  <c:v>1.107110114569108</c:v>
                </c:pt>
                <c:pt idx="437">
                  <c:v>1.10359968317397</c:v>
                </c:pt>
                <c:pt idx="438">
                  <c:v>1.100156855387152</c:v>
                </c:pt>
                <c:pt idx="439">
                  <c:v>1.096780997070733</c:v>
                </c:pt>
                <c:pt idx="440">
                  <c:v>1.093471488224206</c:v>
                </c:pt>
                <c:pt idx="441">
                  <c:v>1.090227722768093</c:v>
                </c:pt>
                <c:pt idx="442">
                  <c:v>1.087049108333094</c:v>
                </c:pt>
                <c:pt idx="443">
                  <c:v>1.083935066054684</c:v>
                </c:pt>
                <c:pt idx="444">
                  <c:v>1.080885030373002</c:v>
                </c:pt>
                <c:pt idx="445">
                  <c:v>1.077898448837964</c:v>
                </c:pt>
                <c:pt idx="446">
                  <c:v>1.074974781919474</c:v>
                </c:pt>
                <c:pt idx="447">
                  <c:v>1.072113502822628</c:v>
                </c:pt>
                <c:pt idx="448">
                  <c:v>1.069314097307823</c:v>
                </c:pt>
                <c:pt idx="449">
                  <c:v>1.066576063515662</c:v>
                </c:pt>
                <c:pt idx="450">
                  <c:v>1.063898911796572</c:v>
                </c:pt>
                <c:pt idx="451">
                  <c:v>1.06128216454503</c:v>
                </c:pt>
                <c:pt idx="452">
                  <c:v>1.058725356038329</c:v>
                </c:pt>
                <c:pt idx="453">
                  <c:v>1.056228032279775</c:v>
                </c:pt>
                <c:pt idx="454">
                  <c:v>1.053789750846246</c:v>
                </c:pt>
                <c:pt idx="455">
                  <c:v>1.051410080740036</c:v>
                </c:pt>
                <c:pt idx="456">
                  <c:v>1.049088602244889</c:v>
                </c:pt>
                <c:pt idx="457">
                  <c:v>1.046824906786165</c:v>
                </c:pt>
                <c:pt idx="458">
                  <c:v>1.044618596795055</c:v>
                </c:pt>
                <c:pt idx="459">
                  <c:v>1.042469285576777</c:v>
                </c:pt>
                <c:pt idx="460">
                  <c:v>1.040376597182681</c:v>
                </c:pt>
                <c:pt idx="461">
                  <c:v>1.038340166286207</c:v>
                </c:pt>
                <c:pt idx="462">
                  <c:v>1.036359638062616</c:v>
                </c:pt>
                <c:pt idx="463">
                  <c:v>1.03443466807244</c:v>
                </c:pt>
                <c:pt idx="464">
                  <c:v>1.032564922148601</c:v>
                </c:pt>
                <c:pt idx="465">
                  <c:v>1.030750076287115</c:v>
                </c:pt>
                <c:pt idx="466">
                  <c:v>1.028989816541356</c:v>
                </c:pt>
                <c:pt idx="467">
                  <c:v>1.027283838919802</c:v>
                </c:pt>
                <c:pt idx="468">
                  <c:v>1.025631849287219</c:v>
                </c:pt>
                <c:pt idx="469">
                  <c:v>1.024033563269237</c:v>
                </c:pt>
                <c:pt idx="470">
                  <c:v>1.022488706160265</c:v>
                </c:pt>
                <c:pt idx="471">
                  <c:v>1.020997012834696</c:v>
                </c:pt>
                <c:pt idx="472">
                  <c:v>1.01955822766136</c:v>
                </c:pt>
                <c:pt idx="473">
                  <c:v>1.018172104421185</c:v>
                </c:pt>
                <c:pt idx="474">
                  <c:v>1.016838406228023</c:v>
                </c:pt>
                <c:pt idx="475">
                  <c:v>1.015556905452586</c:v>
                </c:pt>
                <c:pt idx="476">
                  <c:v>1.014327383649486</c:v>
                </c:pt>
                <c:pt idx="477">
                  <c:v>1.01314963148731</c:v>
                </c:pt>
                <c:pt idx="478">
                  <c:v>1.012023448681711</c:v>
                </c:pt>
                <c:pt idx="479">
                  <c:v>1.010948643931486</c:v>
                </c:pt>
                <c:pt idx="480">
                  <c:v>1.009925034857593</c:v>
                </c:pt>
                <c:pt idx="481">
                  <c:v>1.00895244794509</c:v>
                </c:pt>
                <c:pt idx="482">
                  <c:v>1.008030718487962</c:v>
                </c:pt>
                <c:pt idx="483">
                  <c:v>1.007159690536817</c:v>
                </c:pt>
                <c:pt idx="484">
                  <c:v>1.0063392168494</c:v>
                </c:pt>
                <c:pt idx="485">
                  <c:v>1.005569158843937</c:v>
                </c:pt>
                <c:pt idx="486">
                  <c:v>1.004849386555258</c:v>
                </c:pt>
                <c:pt idx="487">
                  <c:v>1.004179778593682</c:v>
                </c:pt>
                <c:pt idx="488">
                  <c:v>1.003560222106662</c:v>
                </c:pt>
                <c:pt idx="489">
                  <c:v>1.00299061274314</c:v>
                </c:pt>
                <c:pt idx="490">
                  <c:v>1.002470854620624</c:v>
                </c:pt>
                <c:pt idx="491">
                  <c:v>1.002000860294955</c:v>
                </c:pt>
                <c:pt idx="492">
                  <c:v>1.001580550732751</c:v>
                </c:pt>
                <c:pt idx="493">
                  <c:v>1.001209855286513</c:v>
                </c:pt>
                <c:pt idx="494">
                  <c:v>1.000888711672394</c:v>
                </c:pt>
                <c:pt idx="495">
                  <c:v>1.000617065950597</c:v>
                </c:pt>
                <c:pt idx="496">
                  <c:v>1.000394872508415</c:v>
                </c:pt>
                <c:pt idx="497">
                  <c:v>1.00022209404589</c:v>
                </c:pt>
                <c:pt idx="498">
                  <c:v>1.00009870156409</c:v>
                </c:pt>
                <c:pt idx="499">
                  <c:v>1.000024674355997</c:v>
                </c:pt>
                <c:pt idx="500">
                  <c:v>1.0</c:v>
                </c:pt>
                <c:pt idx="501">
                  <c:v>1.000024674355997</c:v>
                </c:pt>
                <c:pt idx="502">
                  <c:v>1.000098701564091</c:v>
                </c:pt>
                <c:pt idx="503">
                  <c:v>1.000222094045891</c:v>
                </c:pt>
                <c:pt idx="504">
                  <c:v>1.000394872508416</c:v>
                </c:pt>
                <c:pt idx="505">
                  <c:v>1.000617065950598</c:v>
                </c:pt>
                <c:pt idx="506">
                  <c:v>1.000888711672397</c:v>
                </c:pt>
                <c:pt idx="507">
                  <c:v>1.001209855286516</c:v>
                </c:pt>
                <c:pt idx="508">
                  <c:v>1.001580550732754</c:v>
                </c:pt>
                <c:pt idx="509">
                  <c:v>1.002000860294959</c:v>
                </c:pt>
                <c:pt idx="510">
                  <c:v>1.002470854620628</c:v>
                </c:pt>
                <c:pt idx="511">
                  <c:v>1.002990612743144</c:v>
                </c:pt>
                <c:pt idx="512">
                  <c:v>1.003560222106666</c:v>
                </c:pt>
                <c:pt idx="513">
                  <c:v>1.004179778593687</c:v>
                </c:pt>
                <c:pt idx="514">
                  <c:v>1.004849386555262</c:v>
                </c:pt>
                <c:pt idx="515">
                  <c:v>1.005569158843942</c:v>
                </c:pt>
                <c:pt idx="516">
                  <c:v>1.006339216849405</c:v>
                </c:pt>
                <c:pt idx="517">
                  <c:v>1.007159690536823</c:v>
                </c:pt>
                <c:pt idx="518">
                  <c:v>1.008030718487969</c:v>
                </c:pt>
                <c:pt idx="519">
                  <c:v>1.008952447945096</c:v>
                </c:pt>
                <c:pt idx="520">
                  <c:v>1.009925034857601</c:v>
                </c:pt>
                <c:pt idx="521">
                  <c:v>1.010948643931494</c:v>
                </c:pt>
                <c:pt idx="522">
                  <c:v>1.012023448681719</c:v>
                </c:pt>
                <c:pt idx="523">
                  <c:v>1.013149631487318</c:v>
                </c:pt>
                <c:pt idx="524">
                  <c:v>1.014327383649494</c:v>
                </c:pt>
                <c:pt idx="525">
                  <c:v>1.015556905452595</c:v>
                </c:pt>
                <c:pt idx="526">
                  <c:v>1.016838406228032</c:v>
                </c:pt>
                <c:pt idx="527">
                  <c:v>1.018172104421195</c:v>
                </c:pt>
                <c:pt idx="528">
                  <c:v>1.019558227661369</c:v>
                </c:pt>
                <c:pt idx="529">
                  <c:v>1.020997012834706</c:v>
                </c:pt>
                <c:pt idx="530">
                  <c:v>1.022488706160276</c:v>
                </c:pt>
                <c:pt idx="531">
                  <c:v>1.024033563269248</c:v>
                </c:pt>
                <c:pt idx="532">
                  <c:v>1.02563184928723</c:v>
                </c:pt>
                <c:pt idx="533">
                  <c:v>1.027283838919814</c:v>
                </c:pt>
                <c:pt idx="534">
                  <c:v>1.028989816541368</c:v>
                </c:pt>
                <c:pt idx="535">
                  <c:v>1.030750076287127</c:v>
                </c:pt>
                <c:pt idx="536">
                  <c:v>1.032564922148614</c:v>
                </c:pt>
                <c:pt idx="537">
                  <c:v>1.034434668072454</c:v>
                </c:pt>
                <c:pt idx="538">
                  <c:v>1.036359638062629</c:v>
                </c:pt>
                <c:pt idx="539">
                  <c:v>1.038340166286221</c:v>
                </c:pt>
                <c:pt idx="540">
                  <c:v>1.040376597182695</c:v>
                </c:pt>
                <c:pt idx="541">
                  <c:v>1.042469285576791</c:v>
                </c:pt>
                <c:pt idx="542">
                  <c:v>1.044618596795071</c:v>
                </c:pt>
                <c:pt idx="543">
                  <c:v>1.046824906786181</c:v>
                </c:pt>
                <c:pt idx="544">
                  <c:v>1.049088602244906</c:v>
                </c:pt>
                <c:pt idx="545">
                  <c:v>1.051410080740053</c:v>
                </c:pt>
                <c:pt idx="546">
                  <c:v>1.053789750846263</c:v>
                </c:pt>
                <c:pt idx="547">
                  <c:v>1.056228032279792</c:v>
                </c:pt>
                <c:pt idx="548">
                  <c:v>1.058725356038346</c:v>
                </c:pt>
                <c:pt idx="549">
                  <c:v>1.061282164545047</c:v>
                </c:pt>
                <c:pt idx="550">
                  <c:v>1.06389891179659</c:v>
                </c:pt>
                <c:pt idx="551">
                  <c:v>1.066576063515681</c:v>
                </c:pt>
                <c:pt idx="552">
                  <c:v>1.069314097307842</c:v>
                </c:pt>
                <c:pt idx="553">
                  <c:v>1.072113502822648</c:v>
                </c:pt>
                <c:pt idx="554">
                  <c:v>1.074974781919494</c:v>
                </c:pt>
                <c:pt idx="555">
                  <c:v>1.077898448837985</c:v>
                </c:pt>
                <c:pt idx="556">
                  <c:v>1.080885030373023</c:v>
                </c:pt>
                <c:pt idx="557">
                  <c:v>1.083935066054706</c:v>
                </c:pt>
                <c:pt idx="558">
                  <c:v>1.087049108333117</c:v>
                </c:pt>
                <c:pt idx="559">
                  <c:v>1.090227722768115</c:v>
                </c:pt>
                <c:pt idx="560">
                  <c:v>1.09347148822423</c:v>
                </c:pt>
                <c:pt idx="561">
                  <c:v>1.096780997070757</c:v>
                </c:pt>
                <c:pt idx="562">
                  <c:v>1.100156855387176</c:v>
                </c:pt>
                <c:pt idx="563">
                  <c:v>1.103599683173994</c:v>
                </c:pt>
                <c:pt idx="564">
                  <c:v>1.107110114569133</c:v>
                </c:pt>
                <c:pt idx="565">
                  <c:v>1.110688798069989</c:v>
                </c:pt>
                <c:pt idx="566">
                  <c:v>1.114336396761266</c:v>
                </c:pt>
                <c:pt idx="567">
                  <c:v>1.118053588548737</c:v>
                </c:pt>
                <c:pt idx="568">
                  <c:v>1.121841066399037</c:v>
                </c:pt>
                <c:pt idx="569">
                  <c:v>1.125699538585646</c:v>
                </c:pt>
                <c:pt idx="570">
                  <c:v>1.129629728941183</c:v>
                </c:pt>
                <c:pt idx="571">
                  <c:v>1.133632377116154</c:v>
                </c:pt>
                <c:pt idx="572">
                  <c:v>1.13770823884432</c:v>
                </c:pt>
                <c:pt idx="573">
                  <c:v>1.141858086214806</c:v>
                </c:pt>
                <c:pt idx="574">
                  <c:v>1.146082707951134</c:v>
                </c:pt>
                <c:pt idx="575">
                  <c:v>1.150382909697321</c:v>
                </c:pt>
                <c:pt idx="576">
                  <c:v>1.154759514311215</c:v>
                </c:pt>
                <c:pt idx="577">
                  <c:v>1.159213362165239</c:v>
                </c:pt>
                <c:pt idx="578">
                  <c:v>1.163745311454714</c:v>
                </c:pt>
                <c:pt idx="579">
                  <c:v>1.168356238513944</c:v>
                </c:pt>
                <c:pt idx="580">
                  <c:v>1.17304703814024</c:v>
                </c:pt>
                <c:pt idx="581">
                  <c:v>1.177818623926091</c:v>
                </c:pt>
                <c:pt idx="582">
                  <c:v>1.182671928599651</c:v>
                </c:pt>
                <c:pt idx="583">
                  <c:v>1.187607904373775</c:v>
                </c:pt>
                <c:pt idx="584">
                  <c:v>1.192627523303785</c:v>
                </c:pt>
                <c:pt idx="585">
                  <c:v>1.197731777654191</c:v>
                </c:pt>
                <c:pt idx="586">
                  <c:v>1.202921680274597</c:v>
                </c:pt>
                <c:pt idx="587">
                  <c:v>1.208198264984993</c:v>
                </c:pt>
                <c:pt idx="588">
                  <c:v>1.213562586970692</c:v>
                </c:pt>
                <c:pt idx="589">
                  <c:v>1.219015723187144</c:v>
                </c:pt>
                <c:pt idx="590">
                  <c:v>1.22455877277486</c:v>
                </c:pt>
                <c:pt idx="591">
                  <c:v>1.230192857484722</c:v>
                </c:pt>
                <c:pt idx="592">
                  <c:v>1.235919122113936</c:v>
                </c:pt>
                <c:pt idx="593">
                  <c:v>1.24173873495288</c:v>
                </c:pt>
                <c:pt idx="594">
                  <c:v>1.247652888243151</c:v>
                </c:pt>
                <c:pt idx="595">
                  <c:v>1.253662798647082</c:v>
                </c:pt>
                <c:pt idx="596">
                  <c:v>1.259769707729023</c:v>
                </c:pt>
                <c:pt idx="597">
                  <c:v>1.265974882448701</c:v>
                </c:pt>
                <c:pt idx="598">
                  <c:v>1.272279615666958</c:v>
                </c:pt>
                <c:pt idx="599">
                  <c:v>1.278685226664201</c:v>
                </c:pt>
                <c:pt idx="600">
                  <c:v>1.285193061671883</c:v>
                </c:pt>
                <c:pt idx="601">
                  <c:v>1.291804494417377</c:v>
                </c:pt>
                <c:pt idx="602">
                  <c:v>1.298520926682567</c:v>
                </c:pt>
                <c:pt idx="603">
                  <c:v>1.305343788876546</c:v>
                </c:pt>
                <c:pt idx="604">
                  <c:v>1.312274540622774</c:v>
                </c:pt>
                <c:pt idx="605">
                  <c:v>1.319314671361098</c:v>
                </c:pt>
                <c:pt idx="606">
                  <c:v>1.326465700965017</c:v>
                </c:pt>
                <c:pt idx="607">
                  <c:v>1.333729180374602</c:v>
                </c:pt>
                <c:pt idx="608">
                  <c:v>1.341106692245508</c:v>
                </c:pt>
                <c:pt idx="609">
                  <c:v>1.348599851614492</c:v>
                </c:pt>
                <c:pt idx="610">
                  <c:v>1.356210306581889</c:v>
                </c:pt>
                <c:pt idx="611">
                  <c:v>1.363939739011522</c:v>
                </c:pt>
                <c:pt idx="612">
                  <c:v>1.371789865248501</c:v>
                </c:pt>
                <c:pt idx="613">
                  <c:v>1.379762436855411</c:v>
                </c:pt>
                <c:pt idx="614">
                  <c:v>1.387859241367396</c:v>
                </c:pt>
                <c:pt idx="615">
                  <c:v>1.396082103066654</c:v>
                </c:pt>
                <c:pt idx="616">
                  <c:v>1.404432883776882</c:v>
                </c:pt>
                <c:pt idx="617">
                  <c:v>1.412913483678228</c:v>
                </c:pt>
                <c:pt idx="618">
                  <c:v>1.421525842143307</c:v>
                </c:pt>
                <c:pt idx="619">
                  <c:v>1.430271938594895</c:v>
                </c:pt>
                <c:pt idx="620">
                  <c:v>1.439153793385882</c:v>
                </c:pt>
                <c:pt idx="621">
                  <c:v>1.448173468702121</c:v>
                </c:pt>
                <c:pt idx="622">
                  <c:v>1.457333069488823</c:v>
                </c:pt>
                <c:pt idx="623">
                  <c:v>1.466634744401156</c:v>
                </c:pt>
                <c:pt idx="624">
                  <c:v>1.476080686779743</c:v>
                </c:pt>
                <c:pt idx="625">
                  <c:v>1.485673135651754</c:v>
                </c:pt>
                <c:pt idx="626">
                  <c:v>1.495414376758341</c:v>
                </c:pt>
                <c:pt idx="627">
                  <c:v>1.505306743609164</c:v>
                </c:pt>
                <c:pt idx="628">
                  <c:v>1.515352618564773</c:v>
                </c:pt>
                <c:pt idx="629">
                  <c:v>1.525554433947677</c:v>
                </c:pt>
                <c:pt idx="630">
                  <c:v>1.535914673182903</c:v>
                </c:pt>
                <c:pt idx="631">
                  <c:v>1.54643587196892</c:v>
                </c:pt>
                <c:pt idx="632">
                  <c:v>1.557120619479799</c:v>
                </c:pt>
                <c:pt idx="633">
                  <c:v>1.567971559599533</c:v>
                </c:pt>
                <c:pt idx="634">
                  <c:v>1.578991392189443</c:v>
                </c:pt>
                <c:pt idx="635">
                  <c:v>1.590182874389666</c:v>
                </c:pt>
                <c:pt idx="636">
                  <c:v>1.601548821955704</c:v>
                </c:pt>
                <c:pt idx="637">
                  <c:v>1.613092110631092</c:v>
                </c:pt>
                <c:pt idx="638">
                  <c:v>1.624815677557242</c:v>
                </c:pt>
                <c:pt idx="639">
                  <c:v>1.63672252272158</c:v>
                </c:pt>
                <c:pt idx="640">
                  <c:v>1.648815710445108</c:v>
                </c:pt>
                <c:pt idx="641">
                  <c:v>1.661098370910582</c:v>
                </c:pt>
                <c:pt idx="642">
                  <c:v>1.673573701732524</c:v>
                </c:pt>
                <c:pt idx="643">
                  <c:v>1.686244969570326</c:v>
                </c:pt>
                <c:pt idx="644">
                  <c:v>1.699115511785735</c:v>
                </c:pt>
                <c:pt idx="645">
                  <c:v>1.712188738146108</c:v>
                </c:pt>
                <c:pt idx="646">
                  <c:v>1.725468132574769</c:v>
                </c:pt>
                <c:pt idx="647">
                  <c:v>1.738957254949954</c:v>
                </c:pt>
                <c:pt idx="648">
                  <c:v>1.752659742953815</c:v>
                </c:pt>
                <c:pt idx="649">
                  <c:v>1.766579313973</c:v>
                </c:pt>
                <c:pt idx="650">
                  <c:v>1.780719767052438</c:v>
                </c:pt>
                <c:pt idx="651">
                  <c:v>1.795084984903933</c:v>
                </c:pt>
                <c:pt idx="652">
                  <c:v>1.80967893597129</c:v>
                </c:pt>
                <c:pt idx="653">
                  <c:v>1.824505676553727</c:v>
                </c:pt>
                <c:pt idx="654">
                  <c:v>1.839569352989372</c:v>
                </c:pt>
                <c:pt idx="655">
                  <c:v>1.854874203900761</c:v>
                </c:pt>
                <c:pt idx="656">
                  <c:v>1.870424562504243</c:v>
                </c:pt>
                <c:pt idx="657">
                  <c:v>1.886224858985324</c:v>
                </c:pt>
                <c:pt idx="658">
                  <c:v>1.902279622942045</c:v>
                </c:pt>
                <c:pt idx="659">
                  <c:v>1.918593485898515</c:v>
                </c:pt>
                <c:pt idx="660">
                  <c:v>1.935171183890858</c:v>
                </c:pt>
                <c:pt idx="661">
                  <c:v>1.952017560127878</c:v>
                </c:pt>
                <c:pt idx="662">
                  <c:v>1.969137567728805</c:v>
                </c:pt>
                <c:pt idx="663">
                  <c:v>1.986536272540643</c:v>
                </c:pt>
                <c:pt idx="664">
                  <c:v>2.004218856037632</c:v>
                </c:pt>
                <c:pt idx="665">
                  <c:v>2.02219061830551</c:v>
                </c:pt>
                <c:pt idx="666">
                  <c:v>2.040456981113301</c:v>
                </c:pt>
                <c:pt idx="667">
                  <c:v>2.059023491075499</c:v>
                </c:pt>
                <c:pt idx="668">
                  <c:v>2.077895822907546</c:v>
                </c:pt>
                <c:pt idx="669">
                  <c:v>2.097079782777716</c:v>
                </c:pt>
                <c:pt idx="670">
                  <c:v>2.116581311758524</c:v>
                </c:pt>
                <c:pt idx="671">
                  <c:v>2.136406489380942</c:v>
                </c:pt>
                <c:pt idx="672">
                  <c:v>2.156561537294847</c:v>
                </c:pt>
                <c:pt idx="673">
                  <c:v>2.177052823039163</c:v>
                </c:pt>
                <c:pt idx="674">
                  <c:v>2.19788686392541</c:v>
                </c:pt>
                <c:pt idx="675">
                  <c:v>2.219070331038382</c:v>
                </c:pt>
                <c:pt idx="676">
                  <c:v>2.240610053357911</c:v>
                </c:pt>
                <c:pt idx="677">
                  <c:v>2.262513022005765</c:v>
                </c:pt>
                <c:pt idx="678">
                  <c:v>2.284786394621882</c:v>
                </c:pt>
                <c:pt idx="679">
                  <c:v>2.307437499874341</c:v>
                </c:pt>
                <c:pt idx="680">
                  <c:v>2.330473842107571</c:v>
                </c:pt>
                <c:pt idx="681">
                  <c:v>2.353903106133509</c:v>
                </c:pt>
                <c:pt idx="682">
                  <c:v>2.37773316217059</c:v>
                </c:pt>
                <c:pt idx="683">
                  <c:v>2.401972070935626</c:v>
                </c:pt>
                <c:pt idx="684">
                  <c:v>2.426628088893809</c:v>
                </c:pt>
                <c:pt idx="685">
                  <c:v>2.451709673672322</c:v>
                </c:pt>
                <c:pt idx="686">
                  <c:v>2.477225489643168</c:v>
                </c:pt>
                <c:pt idx="687">
                  <c:v>2.50318441368112</c:v>
                </c:pt>
                <c:pt idx="688">
                  <c:v>2.529595541102884</c:v>
                </c:pt>
                <c:pt idx="689">
                  <c:v>2.556468191793785</c:v>
                </c:pt>
                <c:pt idx="690">
                  <c:v>2.583811916528568</c:v>
                </c:pt>
                <c:pt idx="691">
                  <c:v>2.611636503493104</c:v>
                </c:pt>
                <c:pt idx="692">
                  <c:v>2.639951985014151</c:v>
                </c:pt>
                <c:pt idx="693">
                  <c:v>2.66876864450446</c:v>
                </c:pt>
                <c:pt idx="694">
                  <c:v>2.698097023630927</c:v>
                </c:pt>
                <c:pt idx="695">
                  <c:v>2.727947929713725</c:v>
                </c:pt>
                <c:pt idx="696">
                  <c:v>2.758332443364657</c:v>
                </c:pt>
                <c:pt idx="697">
                  <c:v>2.789261926373357</c:v>
                </c:pt>
                <c:pt idx="698">
                  <c:v>2.820748029850217</c:v>
                </c:pt>
                <c:pt idx="699">
                  <c:v>2.852802702635346</c:v>
                </c:pt>
                <c:pt idx="700">
                  <c:v>2.885438199983199</c:v>
                </c:pt>
                <c:pt idx="701">
                  <c:v>2.918667092532904</c:v>
                </c:pt>
                <c:pt idx="702">
                  <c:v>2.952502275574723</c:v>
                </c:pt>
                <c:pt idx="703">
                  <c:v>2.986956978623494</c:v>
                </c:pt>
                <c:pt idx="704">
                  <c:v>3.022044775310345</c:v>
                </c:pt>
                <c:pt idx="705">
                  <c:v>3.057779593604405</c:v>
                </c:pt>
                <c:pt idx="706">
                  <c:v>3.094175726376782</c:v>
                </c:pt>
                <c:pt idx="707">
                  <c:v>3.131247842319462</c:v>
                </c:pt>
                <c:pt idx="708">
                  <c:v>3.169010997232418</c:v>
                </c:pt>
                <c:pt idx="709">
                  <c:v>3.207480645692668</c:v>
                </c:pt>
                <c:pt idx="710">
                  <c:v>3.246672653119674</c:v>
                </c:pt>
                <c:pt idx="711">
                  <c:v>3.286603308251988</c:v>
                </c:pt>
                <c:pt idx="712">
                  <c:v>3.327289336050697</c:v>
                </c:pt>
                <c:pt idx="713">
                  <c:v>3.36874791104592</c:v>
                </c:pt>
                <c:pt idx="714">
                  <c:v>3.410996671143189</c:v>
                </c:pt>
                <c:pt idx="715">
                  <c:v>3.454053731907331</c:v>
                </c:pt>
                <c:pt idx="716">
                  <c:v>3.49793770134216</c:v>
                </c:pt>
                <c:pt idx="717">
                  <c:v>3.542667695185112</c:v>
                </c:pt>
                <c:pt idx="718">
                  <c:v>3.588263352736714</c:v>
                </c:pt>
                <c:pt idx="719">
                  <c:v>3.634744853245633</c:v>
                </c:pt>
                <c:pt idx="720">
                  <c:v>3.682132932870968</c:v>
                </c:pt>
                <c:pt idx="721">
                  <c:v>3.730448902244359</c:v>
                </c:pt>
                <c:pt idx="722">
                  <c:v>3.779714664655429</c:v>
                </c:pt>
                <c:pt idx="723">
                  <c:v>3.829952734885143</c:v>
                </c:pt>
                <c:pt idx="724">
                  <c:v>3.881186258712666</c:v>
                </c:pt>
                <c:pt idx="725">
                  <c:v>3.933439033122497</c:v>
                </c:pt>
                <c:pt idx="726">
                  <c:v>3.986735527239728</c:v>
                </c:pt>
                <c:pt idx="727">
                  <c:v>4.041100904022591</c:v>
                </c:pt>
                <c:pt idx="728">
                  <c:v>4.096561042742671</c:v>
                </c:pt>
                <c:pt idx="729">
                  <c:v>4.153142562284503</c:v>
                </c:pt>
                <c:pt idx="730">
                  <c:v>4.210872845297751</c:v>
                </c:pt>
                <c:pt idx="731">
                  <c:v>4.269780063236547</c:v>
                </c:pt>
                <c:pt idx="732">
                  <c:v>4.32989320232215</c:v>
                </c:pt>
                <c:pt idx="733">
                  <c:v>4.391242090466755</c:v>
                </c:pt>
                <c:pt idx="734">
                  <c:v>4.45385742519789</c:v>
                </c:pt>
                <c:pt idx="735">
                  <c:v>4.517770802624648</c:v>
                </c:pt>
                <c:pt idx="736">
                  <c:v>4.583014747488991</c:v>
                </c:pt>
                <c:pt idx="737">
                  <c:v>4.649622744347087</c:v>
                </c:pt>
                <c:pt idx="738">
                  <c:v>4.717629269927947</c:v>
                </c:pt>
                <c:pt idx="739">
                  <c:v>4.787069826718609</c:v>
                </c:pt>
                <c:pt idx="740">
                  <c:v>4.857980977827524</c:v>
                </c:pt>
                <c:pt idx="741">
                  <c:v>4.930400383180065</c:v>
                </c:pt>
                <c:pt idx="742">
                  <c:v>5.004366837102651</c:v>
                </c:pt>
                <c:pt idx="743">
                  <c:v>5.079920307354623</c:v>
                </c:pt>
                <c:pt idx="744">
                  <c:v>5.157101975669708</c:v>
                </c:pt>
                <c:pt idx="745">
                  <c:v>5.235954279871899</c:v>
                </c:pt>
                <c:pt idx="746">
                  <c:v>5.316520957633524</c:v>
                </c:pt>
                <c:pt idx="747">
                  <c:v>5.39884709194662</c:v>
                </c:pt>
                <c:pt idx="748">
                  <c:v>5.482979158381982</c:v>
                </c:pt>
                <c:pt idx="749">
                  <c:v>5.568965074213876</c:v>
                </c:pt>
                <c:pt idx="750">
                  <c:v>5.656854249492166</c:v>
                </c:pt>
                <c:pt idx="751">
                  <c:v>5.746697640147449</c:v>
                </c:pt>
                <c:pt idx="752">
                  <c:v>5.83854780321903</c:v>
                </c:pt>
                <c:pt idx="753">
                  <c:v>5.932458954299802</c:v>
                </c:pt>
                <c:pt idx="754">
                  <c:v>6.028487027296865</c:v>
                </c:pt>
                <c:pt idx="755">
                  <c:v>6.126689736611376</c:v>
                </c:pt>
                <c:pt idx="756">
                  <c:v>6.22712664184625</c:v>
                </c:pt>
                <c:pt idx="757">
                  <c:v>6.329859215155823</c:v>
                </c:pt>
                <c:pt idx="758">
                  <c:v>6.434950911356989</c:v>
                </c:pt>
                <c:pt idx="759">
                  <c:v>6.54246724092759</c:v>
                </c:pt>
                <c:pt idx="760">
                  <c:v>6.652475846023774</c:v>
                </c:pt>
                <c:pt idx="761">
                  <c:v>6.765046579654994</c:v>
                </c:pt>
                <c:pt idx="762">
                  <c:v>6.880251588161964</c:v>
                </c:pt>
                <c:pt idx="763">
                  <c:v>6.998165397150616</c:v>
                </c:pt>
                <c:pt idx="764">
                  <c:v>7.118865001042508</c:v>
                </c:pt>
                <c:pt idx="765">
                  <c:v>7.242429956410625</c:v>
                </c:pt>
                <c:pt idx="766">
                  <c:v>7.36894247927802</c:v>
                </c:pt>
                <c:pt idx="767">
                  <c:v>7.498487546565889</c:v>
                </c:pt>
                <c:pt idx="768">
                  <c:v>7.63115300188745</c:v>
                </c:pt>
                <c:pt idx="769">
                  <c:v>7.767029665894044</c:v>
                </c:pt>
                <c:pt idx="770">
                  <c:v>7.906211451390705</c:v>
                </c:pt>
                <c:pt idx="771">
                  <c:v>8.048795483449941</c:v>
                </c:pt>
                <c:pt idx="772">
                  <c:v>8.194882224764318</c:v>
                </c:pt>
                <c:pt idx="773">
                  <c:v>8.344575606491407</c:v>
                </c:pt>
                <c:pt idx="774">
                  <c:v>8.497983164857857</c:v>
                </c:pt>
                <c:pt idx="775">
                  <c:v>8.65521618380386</c:v>
                </c:pt>
                <c:pt idx="776">
                  <c:v>8.816389843964174</c:v>
                </c:pt>
                <c:pt idx="777">
                  <c:v>8.981623378297923</c:v>
                </c:pt>
                <c:pt idx="778">
                  <c:v>9.151040234696266</c:v>
                </c:pt>
                <c:pt idx="779">
                  <c:v>9.324768245914889</c:v>
                </c:pt>
                <c:pt idx="780">
                  <c:v>9.502939807197344</c:v>
                </c:pt>
                <c:pt idx="781">
                  <c:v>9.685692061975087</c:v>
                </c:pt>
                <c:pt idx="782">
                  <c:v>9.873167096051787</c:v>
                </c:pt>
                <c:pt idx="783">
                  <c:v>10.06551214070151</c:v>
                </c:pt>
                <c:pt idx="784">
                  <c:v>10.26287978513481</c:v>
                </c:pt>
                <c:pt idx="785">
                  <c:v>10.46542819881174</c:v>
                </c:pt>
                <c:pt idx="786">
                  <c:v>10.6733213641081</c:v>
                </c:pt>
                <c:pt idx="787">
                  <c:v>10.88672931986934</c:v>
                </c:pt>
                <c:pt idx="788">
                  <c:v>11.10582841641749</c:v>
                </c:pt>
                <c:pt idx="789">
                  <c:v>11.3308015826081</c:v>
                </c:pt>
                <c:pt idx="790">
                  <c:v>11.56183860556874</c:v>
                </c:pt>
                <c:pt idx="791">
                  <c:v>11.79913642378706</c:v>
                </c:pt>
                <c:pt idx="792">
                  <c:v>12.04289943425451</c:v>
                </c:pt>
                <c:pt idx="793">
                  <c:v>12.29333981441357</c:v>
                </c:pt>
                <c:pt idx="794">
                  <c:v>12.55067785969972</c:v>
                </c:pt>
                <c:pt idx="795">
                  <c:v>12.81514233751545</c:v>
                </c:pt>
                <c:pt idx="796">
                  <c:v>13.08697085852392</c:v>
                </c:pt>
                <c:pt idx="797">
                  <c:v>13.36641026620163</c:v>
                </c:pt>
                <c:pt idx="798">
                  <c:v>13.65371704564609</c:v>
                </c:pt>
                <c:pt idx="799">
                  <c:v>13.94915775269368</c:v>
                </c:pt>
                <c:pt idx="800">
                  <c:v>14.25300946446685</c:v>
                </c:pt>
                <c:pt idx="801">
                  <c:v>14.56556025253735</c:v>
                </c:pt>
                <c:pt idx="802">
                  <c:v>14.88710967996414</c:v>
                </c:pt>
                <c:pt idx="803">
                  <c:v>15.21796932354241</c:v>
                </c:pt>
                <c:pt idx="804">
                  <c:v>15.55846332268103</c:v>
                </c:pt>
                <c:pt idx="805">
                  <c:v>15.90892895641467</c:v>
                </c:pt>
                <c:pt idx="806">
                  <c:v>16.26971725014967</c:v>
                </c:pt>
                <c:pt idx="807">
                  <c:v>16.64119361384224</c:v>
                </c:pt>
                <c:pt idx="808">
                  <c:v>17.02373851341561</c:v>
                </c:pt>
                <c:pt idx="809">
                  <c:v>17.41774817733508</c:v>
                </c:pt>
                <c:pt idx="810">
                  <c:v>17.82363534038289</c:v>
                </c:pt>
                <c:pt idx="811">
                  <c:v>18.24183002680465</c:v>
                </c:pt>
                <c:pt idx="812">
                  <c:v>18.67278037513865</c:v>
                </c:pt>
                <c:pt idx="813">
                  <c:v>19.11695350718778</c:v>
                </c:pt>
                <c:pt idx="814">
                  <c:v>19.5748364437545</c:v>
                </c:pt>
                <c:pt idx="815">
                  <c:v>20.04693706992873</c:v>
                </c:pt>
                <c:pt idx="816">
                  <c:v>20.53378515290296</c:v>
                </c:pt>
                <c:pt idx="817">
                  <c:v>21.03593341548373</c:v>
                </c:pt>
                <c:pt idx="818">
                  <c:v>21.55395866867945</c:v>
                </c:pt>
                <c:pt idx="819">
                  <c:v>22.08846300697027</c:v>
                </c:pt>
                <c:pt idx="820">
                  <c:v>22.64007507010603</c:v>
                </c:pt>
                <c:pt idx="821">
                  <c:v>23.20945137553995</c:v>
                </c:pt>
                <c:pt idx="822">
                  <c:v>23.79727772588196</c:v>
                </c:pt>
                <c:pt idx="823">
                  <c:v>24.40427069605683</c:v>
                </c:pt>
                <c:pt idx="824">
                  <c:v>25.03117920517184</c:v>
                </c:pt>
                <c:pt idx="825">
                  <c:v>25.67878617844562</c:v>
                </c:pt>
                <c:pt idx="826">
                  <c:v>26.3479103049207</c:v>
                </c:pt>
                <c:pt idx="827">
                  <c:v>27.03940789708136</c:v>
                </c:pt>
                <c:pt idx="828">
                  <c:v>27.75417485892996</c:v>
                </c:pt>
                <c:pt idx="829">
                  <c:v>28.493148769536</c:v>
                </c:pt>
                <c:pt idx="830">
                  <c:v>29.25731108957275</c:v>
                </c:pt>
                <c:pt idx="831">
                  <c:v>30.04768949889213</c:v>
                </c:pt>
                <c:pt idx="832">
                  <c:v>30.86536037376918</c:v>
                </c:pt>
                <c:pt idx="833">
                  <c:v>31.71145141307082</c:v>
                </c:pt>
                <c:pt idx="834">
                  <c:v>32.58714442327926</c:v>
                </c:pt>
                <c:pt idx="835">
                  <c:v>33.4936782730271</c:v>
                </c:pt>
                <c:pt idx="836">
                  <c:v>34.43235202858738</c:v>
                </c:pt>
                <c:pt idx="837">
                  <c:v>35.40452828261107</c:v>
                </c:pt>
                <c:pt idx="838">
                  <c:v>36.41163668932258</c:v>
                </c:pt>
                <c:pt idx="839">
                  <c:v>37.4551777203759</c:v>
                </c:pt>
                <c:pt idx="840">
                  <c:v>38.53672665664896</c:v>
                </c:pt>
                <c:pt idx="841">
                  <c:v>39.65793783241615</c:v>
                </c:pt>
                <c:pt idx="842">
                  <c:v>40.82054914959794</c:v>
                </c:pt>
                <c:pt idx="843">
                  <c:v>42.02638688115182</c:v>
                </c:pt>
                <c:pt idx="844">
                  <c:v>43.27737078414787</c:v>
                </c:pt>
                <c:pt idx="845">
                  <c:v>44.57551954467663</c:v>
                </c:pt>
                <c:pt idx="846">
                  <c:v>45.92295657847972</c:v>
                </c:pt>
                <c:pt idx="847">
                  <c:v>47.32191621308272</c:v>
                </c:pt>
                <c:pt idx="848">
                  <c:v>48.77475027926621</c:v>
                </c:pt>
                <c:pt idx="849">
                  <c:v>50.28393514194302</c:v>
                </c:pt>
                <c:pt idx="850">
                  <c:v>51.8520792029377</c:v>
                </c:pt>
                <c:pt idx="851">
                  <c:v>53.48193091080869</c:v>
                </c:pt>
                <c:pt idx="852">
                  <c:v>55.17638731572967</c:v>
                </c:pt>
                <c:pt idx="853">
                  <c:v>56.93850321058156</c:v>
                </c:pt>
                <c:pt idx="854">
                  <c:v>58.77150090282375</c:v>
                </c:pt>
                <c:pt idx="855">
                  <c:v>60.67878066543928</c:v>
                </c:pt>
                <c:pt idx="856">
                  <c:v>62.66393191931577</c:v>
                </c:pt>
                <c:pt idx="857">
                  <c:v>64.73074520386363</c:v>
                </c:pt>
                <c:pt idx="858">
                  <c:v>66.88322499752631</c:v>
                </c:pt>
                <c:pt idx="859">
                  <c:v>69.1256034551402</c:v>
                </c:pt>
                <c:pt idx="860">
                  <c:v>71.46235513490512</c:v>
                </c:pt>
                <c:pt idx="861">
                  <c:v>73.89821279407875</c:v>
                </c:pt>
                <c:pt idx="862">
                  <c:v>76.43818433946373</c:v>
                </c:pt>
                <c:pt idx="863">
                  <c:v>79.08757102638378</c:v>
                </c:pt>
                <c:pt idx="864">
                  <c:v>81.85198700820768</c:v>
                </c:pt>
                <c:pt idx="865">
                  <c:v>84.73738034765833</c:v>
                </c:pt>
                <c:pt idx="866">
                  <c:v>87.75005561122477</c:v>
                </c:pt>
                <c:pt idx="867">
                  <c:v>90.89669817907415</c:v>
                </c:pt>
                <c:pt idx="868">
                  <c:v>94.18440041504254</c:v>
                </c:pt>
                <c:pt idx="869">
                  <c:v>97.62068985469273</c:v>
                </c:pt>
                <c:pt idx="870">
                  <c:v>101.213559584193</c:v>
                </c:pt>
                <c:pt idx="871">
                  <c:v>104.9715009990449</c:v>
                </c:pt>
                <c:pt idx="872">
                  <c:v>108.9035391496409</c:v>
                </c:pt>
                <c:pt idx="873">
                  <c:v>113.0192709004376</c:v>
                </c:pt>
                <c:pt idx="874">
                  <c:v>117.3289061514229</c:v>
                </c:pt>
                <c:pt idx="875">
                  <c:v>121.8433123947412</c:v>
                </c:pt>
                <c:pt idx="876">
                  <c:v>126.5740629061068</c:v>
                </c:pt>
                <c:pt idx="877">
                  <c:v>131.5334889002679</c:v>
                </c:pt>
                <c:pt idx="878">
                  <c:v>136.7347360126191</c:v>
                </c:pt>
                <c:pt idx="879">
                  <c:v>142.191825505478</c:v>
                </c:pt>
                <c:pt idx="880">
                  <c:v>147.9197206379523</c:v>
                </c:pt>
                <c:pt idx="881">
                  <c:v>153.9343986832333</c:v>
                </c:pt>
                <c:pt idx="882">
                  <c:v>160.2529291270641</c:v>
                </c:pt>
                <c:pt idx="883">
                  <c:v>166.8935586366842</c:v>
                </c:pt>
                <c:pt idx="884">
                  <c:v>173.8758034514284</c:v>
                </c:pt>
                <c:pt idx="885">
                  <c:v>181.2205499151314</c:v>
                </c:pt>
                <c:pt idx="886">
                  <c:v>188.9501639474573</c:v>
                </c:pt>
                <c:pt idx="887">
                  <c:v>197.0886103372363</c:v>
                </c:pt>
                <c:pt idx="888">
                  <c:v>205.6615828369907</c:v>
                </c:pt>
                <c:pt idx="889">
                  <c:v>214.696646145374</c:v>
                </c:pt>
                <c:pt idx="890">
                  <c:v>224.2233909847064</c:v>
                </c:pt>
                <c:pt idx="891">
                  <c:v>234.273603615856</c:v>
                </c:pt>
                <c:pt idx="892">
                  <c:v>244.8814512843141</c:v>
                </c:pt>
                <c:pt idx="893">
                  <c:v>256.0836852616479</c:v>
                </c:pt>
                <c:pt idx="894">
                  <c:v>267.9198633380955</c:v>
                </c:pt>
                <c:pt idx="895">
                  <c:v>280.4325938377948</c:v>
                </c:pt>
                <c:pt idx="896">
                  <c:v>293.6678034712905</c:v>
                </c:pt>
                <c:pt idx="897">
                  <c:v>307.67503161438</c:v>
                </c:pt>
                <c:pt idx="898">
                  <c:v>322.5077539123597</c:v>
                </c:pt>
                <c:pt idx="899">
                  <c:v>338.2237384593926</c:v>
                </c:pt>
                <c:pt idx="900">
                  <c:v>354.8854381997812</c:v>
                </c:pt>
                <c:pt idx="901">
                  <c:v>372.5604236481512</c:v>
                </c:pt>
                <c:pt idx="902">
                  <c:v>391.3218605365926</c:v>
                </c:pt>
                <c:pt idx="903">
                  <c:v>411.2490375776911</c:v>
                </c:pt>
                <c:pt idx="904">
                  <c:v>432.4279501934442</c:v>
                </c:pt>
                <c:pt idx="905">
                  <c:v>454.9519468133745</c:v>
                </c:pt>
                <c:pt idx="906">
                  <c:v>478.9224452047367</c:v>
                </c:pt>
                <c:pt idx="907">
                  <c:v>504.4497272798876</c:v>
                </c:pt>
                <c:pt idx="908">
                  <c:v>531.6538219496948</c:v>
                </c:pt>
                <c:pt idx="909">
                  <c:v>560.6654868795481</c:v>
                </c:pt>
                <c:pt idx="910">
                  <c:v>591.6273014821178</c:v>
                </c:pt>
                <c:pt idx="911">
                  <c:v>624.694885179051</c:v>
                </c:pt>
                <c:pt idx="912">
                  <c:v>660.0382569180552</c:v>
                </c:pt>
                <c:pt idx="913">
                  <c:v>697.8433541845155</c:v>
                </c:pt>
                <c:pt idx="914">
                  <c:v>738.313732347537</c:v>
                </c:pt>
                <c:pt idx="915">
                  <c:v>781.6724681877438</c:v>
                </c:pt>
                <c:pt idx="916">
                  <c:v>828.1642949376374</c:v>
                </c:pt>
                <c:pt idx="917">
                  <c:v>878.0580002069344</c:v>
                </c:pt>
                <c:pt idx="918">
                  <c:v>931.6491228627031</c:v>
                </c:pt>
                <c:pt idx="919">
                  <c:v>989.2629904031867</c:v>
                </c:pt>
                <c:pt idx="920">
                  <c:v>1051.258144743434</c:v>
                </c:pt>
                <c:pt idx="921">
                  <c:v>1118.030211785287</c:v>
                </c:pt>
                <c:pt idx="922">
                  <c:v>1190.016278871891</c:v>
                </c:pt>
                <c:pt idx="923">
                  <c:v>1267.699854464787</c:v>
                </c:pt>
                <c:pt idx="924">
                  <c:v>1351.616496415347</c:v>
                </c:pt>
                <c:pt idx="925">
                  <c:v>1442.360209375503</c:v>
                </c:pt>
                <c:pt idx="926">
                  <c:v>1540.590728620937</c:v>
                </c:pt>
                <c:pt idx="927">
                  <c:v>1647.041827346156</c:v>
                </c:pt>
                <c:pt idx="928">
                  <c:v>1762.530807945799</c:v>
                </c:pt>
                <c:pt idx="929">
                  <c:v>1887.969365663425</c:v>
                </c:pt>
                <c:pt idx="930">
                  <c:v>2024.376046174847</c:v>
                </c:pt>
                <c:pt idx="931">
                  <c:v>2172.890558287428</c:v>
                </c:pt>
                <c:pt idx="932">
                  <c:v>2334.79025034128</c:v>
                </c:pt>
                <c:pt idx="933">
                  <c:v>2511.509115768047</c:v>
                </c:pt>
                <c:pt idx="934">
                  <c:v>2704.659761665329</c:v>
                </c:pt>
                <c:pt idx="935">
                  <c:v>2916.058856738251</c:v>
                </c:pt>
                <c:pt idx="936">
                  <c:v>3147.756674720967</c:v>
                </c:pt>
                <c:pt idx="937">
                  <c:v>3402.071470376578</c:v>
                </c:pt>
                <c:pt idx="938">
                  <c:v>3681.629572327727</c:v>
                </c:pt>
                <c:pt idx="939">
                  <c:v>3989.412256491105</c:v>
                </c:pt>
                <c:pt idx="940">
                  <c:v>4328.81068357614</c:v>
                </c:pt>
                <c:pt idx="941">
                  <c:v>4703.69045380887</c:v>
                </c:pt>
                <c:pt idx="942">
                  <c:v>5118.467664237642</c:v>
                </c:pt>
                <c:pt idx="943">
                  <c:v>5578.198764545481</c:v>
                </c:pt>
                <c:pt idx="944">
                  <c:v>6088.687016515737</c:v>
                </c:pt>
                <c:pt idx="945">
                  <c:v>6656.608996181272</c:v>
                </c:pt>
                <c:pt idx="946">
                  <c:v>7289.665369729964</c:v>
                </c:pt>
                <c:pt idx="947">
                  <c:v>7996.761167767936</c:v>
                </c:pt>
                <c:pt idx="948">
                  <c:v>8788.222033855605</c:v>
                </c:pt>
                <c:pt idx="949">
                  <c:v>9676.054505825415</c:v>
                </c:pt>
                <c:pt idx="950">
                  <c:v>10674.26039867411</c:v>
                </c:pt>
                <c:pt idx="951">
                  <c:v>11799.21792290515</c:v>
                </c:pt>
                <c:pt idx="952">
                  <c:v>13070.14546053441</c:v>
                </c:pt>
                <c:pt idx="953">
                  <c:v>14509.66815703416</c:v>
                </c:pt>
                <c:pt idx="954">
                  <c:v>16144.51297207165</c:v>
                </c:pt>
                <c:pt idx="955">
                  <c:v>18006.36497044352</c:v>
                </c:pt>
                <c:pt idx="956">
                  <c:v>20132.92697695858</c:v>
                </c:pt>
                <c:pt idx="957">
                  <c:v>22569.23701560553</c:v>
                </c:pt>
                <c:pt idx="958">
                  <c:v>25369.31423515043</c:v>
                </c:pt>
                <c:pt idx="959">
                  <c:v>28598.22571662493</c:v>
                </c:pt>
                <c:pt idx="960">
                  <c:v>32334.69565044886</c:v>
                </c:pt>
                <c:pt idx="961">
                  <c:v>36674.41765260537</c:v>
                </c:pt>
                <c:pt idx="962">
                  <c:v>41734.28440931441</c:v>
                </c:pt>
                <c:pt idx="963">
                  <c:v>47657.82203304603</c:v>
                </c:pt>
                <c:pt idx="964">
                  <c:v>54622.21759076716</c:v>
                </c:pt>
                <c:pt idx="965">
                  <c:v>62847.46901097161</c:v>
                </c:pt>
                <c:pt idx="966">
                  <c:v>72608.38427142824</c:v>
                </c:pt>
                <c:pt idx="967">
                  <c:v>84250.43702057915</c:v>
                </c:pt>
                <c:pt idx="968">
                  <c:v>98210.88693855507</c:v>
                </c:pt>
                <c:pt idx="969">
                  <c:v>115047.1532770845</c:v>
                </c:pt>
                <c:pt idx="970">
                  <c:v>135475.2781518892</c:v>
                </c:pt>
                <c:pt idx="971">
                  <c:v>160422.570483923</c:v>
                </c:pt>
                <c:pt idx="972">
                  <c:v>191100.3994103443</c:v>
                </c:pt>
                <c:pt idx="973">
                  <c:v>229105.9545022377</c:v>
                </c:pt>
                <c:pt idx="974">
                  <c:v>276566.1715376109</c:v>
                </c:pt>
                <c:pt idx="975">
                  <c:v>336343.8630794688</c:v>
                </c:pt>
                <c:pt idx="976">
                  <c:v>412336.9451305708</c:v>
                </c:pt>
                <c:pt idx="977">
                  <c:v>509919.1659842685</c:v>
                </c:pt>
                <c:pt idx="978">
                  <c:v>636599.5413451868</c:v>
                </c:pt>
                <c:pt idx="979">
                  <c:v>803026.0096754096</c:v>
                </c:pt>
                <c:pt idx="980">
                  <c:v>1.02454164923036E6</c:v>
                </c:pt>
                <c:pt idx="981">
                  <c:v>1.32364721827561E6</c:v>
                </c:pt>
                <c:pt idx="982">
                  <c:v>1.73398581098999E6</c:v>
                </c:pt>
                <c:pt idx="983">
                  <c:v>2.30695123971962E6</c:v>
                </c:pt>
                <c:pt idx="984">
                  <c:v>3.12295131642E6</c:v>
                </c:pt>
                <c:pt idx="985">
                  <c:v>4.31119914798446E6</c:v>
                </c:pt>
                <c:pt idx="986">
                  <c:v>6.08570086515653E6</c:v>
                </c:pt>
                <c:pt idx="987">
                  <c:v>8.81327993037975E6</c:v>
                </c:pt>
                <c:pt idx="988">
                  <c:v>1.31479725416282E7</c:v>
                </c:pt>
                <c:pt idx="989">
                  <c:v>2.03104446483783E7</c:v>
                </c:pt>
                <c:pt idx="990">
                  <c:v>3.27045246493787E7</c:v>
                </c:pt>
                <c:pt idx="991">
                  <c:v>5.53767448214249E7</c:v>
                </c:pt>
                <c:pt idx="992">
                  <c:v>9.97767399254771E7</c:v>
                </c:pt>
                <c:pt idx="993">
                  <c:v>1.9450710223785E8</c:v>
                </c:pt>
                <c:pt idx="994">
                  <c:v>4.20361541120729E8</c:v>
                </c:pt>
                <c:pt idx="995">
                  <c:v>1.0458993998633E9</c:v>
                </c:pt>
                <c:pt idx="996">
                  <c:v>3.19159540429622E9</c:v>
                </c:pt>
                <c:pt idx="997">
                  <c:v>1.34485824655704E10</c:v>
                </c:pt>
                <c:pt idx="998">
                  <c:v>1.02120973435378E11</c:v>
                </c:pt>
                <c:pt idx="999">
                  <c:v>3.2677905191585E12</c:v>
                </c:pt>
                <c:pt idx="1001">
                  <c:v>-3.26779051974642E12</c:v>
                </c:pt>
                <c:pt idx="1002">
                  <c:v>-1.02120973444564E11</c:v>
                </c:pt>
                <c:pt idx="1003">
                  <c:v>-1.34485824663769E10</c:v>
                </c:pt>
                <c:pt idx="1004">
                  <c:v>-3.19159540443976E9</c:v>
                </c:pt>
                <c:pt idx="1005">
                  <c:v>-1.04589939990093E9</c:v>
                </c:pt>
                <c:pt idx="1006">
                  <c:v>-4.20361541133333E8</c:v>
                </c:pt>
                <c:pt idx="1007">
                  <c:v>-1.94507102242849E8</c:v>
                </c:pt>
                <c:pt idx="1008">
                  <c:v>-9.97767399277205E7</c:v>
                </c:pt>
                <c:pt idx="1009">
                  <c:v>-5.53767448225317E7</c:v>
                </c:pt>
                <c:pt idx="1010">
                  <c:v>-3.27045246499669E7</c:v>
                </c:pt>
                <c:pt idx="1011">
                  <c:v>-2.03104446487104E7</c:v>
                </c:pt>
                <c:pt idx="1012">
                  <c:v>-1.31479725418253E7</c:v>
                </c:pt>
                <c:pt idx="1013">
                  <c:v>-8.81327993050166E6</c:v>
                </c:pt>
                <c:pt idx="1014">
                  <c:v>-6.08570086523469E6</c:v>
                </c:pt>
                <c:pt idx="1015">
                  <c:v>-4.31119914803612E6</c:v>
                </c:pt>
                <c:pt idx="1016">
                  <c:v>-3.12295131645509E6</c:v>
                </c:pt>
                <c:pt idx="1017">
                  <c:v>-2.30695123974401E6</c:v>
                </c:pt>
                <c:pt idx="1018">
                  <c:v>-1.7339858110073E6</c:v>
                </c:pt>
                <c:pt idx="1019">
                  <c:v>-1.32364721828813E6</c:v>
                </c:pt>
                <c:pt idx="1020">
                  <c:v>-1.02454164923956E6</c:v>
                </c:pt>
                <c:pt idx="1021">
                  <c:v>-803026.0096822794</c:v>
                </c:pt>
                <c:pt idx="1022">
                  <c:v>-636599.5413503846</c:v>
                </c:pt>
                <c:pt idx="1023">
                  <c:v>-509919.1659882502</c:v>
                </c:pt>
                <c:pt idx="1024">
                  <c:v>-412336.9451336557</c:v>
                </c:pt>
                <c:pt idx="1025">
                  <c:v>-336343.8630818841</c:v>
                </c:pt>
                <c:pt idx="1026">
                  <c:v>-276566.1715395205</c:v>
                </c:pt>
                <c:pt idx="1027">
                  <c:v>-229105.9545037608</c:v>
                </c:pt>
                <c:pt idx="1028">
                  <c:v>-191100.399411569</c:v>
                </c:pt>
                <c:pt idx="1029">
                  <c:v>-160422.5704849154</c:v>
                </c:pt>
                <c:pt idx="1030">
                  <c:v>-135475.2781526992</c:v>
                </c:pt>
                <c:pt idx="1031">
                  <c:v>-115047.1532777501</c:v>
                </c:pt>
                <c:pt idx="1032">
                  <c:v>-98210.88693910534</c:v>
                </c:pt>
                <c:pt idx="1033">
                  <c:v>-84250.43702103684</c:v>
                </c:pt>
                <c:pt idx="1034">
                  <c:v>-72608.38427181097</c:v>
                </c:pt>
                <c:pt idx="1035">
                  <c:v>-62847.46901129333</c:v>
                </c:pt>
                <c:pt idx="1036">
                  <c:v>-54622.21759103893</c:v>
                </c:pt>
                <c:pt idx="1037">
                  <c:v>-47657.82203327674</c:v>
                </c:pt>
                <c:pt idx="1038">
                  <c:v>-41734.28440951108</c:v>
                </c:pt>
                <c:pt idx="1039">
                  <c:v>-36674.41765277372</c:v>
                </c:pt>
                <c:pt idx="1040">
                  <c:v>-32334.69565059351</c:v>
                </c:pt>
                <c:pt idx="1041">
                  <c:v>-28598.22571674972</c:v>
                </c:pt>
                <c:pt idx="1042">
                  <c:v>-25369.31423525846</c:v>
                </c:pt>
                <c:pt idx="1043">
                  <c:v>-22569.2370156994</c:v>
                </c:pt>
                <c:pt idx="1044">
                  <c:v>-20132.92697704036</c:v>
                </c:pt>
                <c:pt idx="1045">
                  <c:v>-18006.36497051502</c:v>
                </c:pt>
                <c:pt idx="1046">
                  <c:v>-16144.51297213435</c:v>
                </c:pt>
                <c:pt idx="1047">
                  <c:v>-14509.6681570893</c:v>
                </c:pt>
                <c:pt idx="1048">
                  <c:v>-13070.14546058303</c:v>
                </c:pt>
                <c:pt idx="1049">
                  <c:v>-11799.21792294812</c:v>
                </c:pt>
                <c:pt idx="1050">
                  <c:v>-10674.26039871219</c:v>
                </c:pt>
                <c:pt idx="1051">
                  <c:v>-9676.05450585926</c:v>
                </c:pt>
                <c:pt idx="1052">
                  <c:v>-8788.222033885742</c:v>
                </c:pt>
                <c:pt idx="1053">
                  <c:v>-7996.76116779483</c:v>
                </c:pt>
                <c:pt idx="1054">
                  <c:v>-7289.665369754015</c:v>
                </c:pt>
                <c:pt idx="1055">
                  <c:v>-6656.608996202827</c:v>
                </c:pt>
                <c:pt idx="1056">
                  <c:v>-6088.687016535097</c:v>
                </c:pt>
                <c:pt idx="1057">
                  <c:v>-5578.1987645629</c:v>
                </c:pt>
                <c:pt idx="1058">
                  <c:v>-5118.467664253344</c:v>
                </c:pt>
                <c:pt idx="1059">
                  <c:v>-4703.69045382305</c:v>
                </c:pt>
                <c:pt idx="1060">
                  <c:v>-4328.810683588963</c:v>
                </c:pt>
                <c:pt idx="1061">
                  <c:v>-3989.412256502727</c:v>
                </c:pt>
                <c:pt idx="1062">
                  <c:v>-3681.629572338273</c:v>
                </c:pt>
                <c:pt idx="1063">
                  <c:v>-3402.071470386166</c:v>
                </c:pt>
                <c:pt idx="1064">
                  <c:v>-3147.756674729695</c:v>
                </c:pt>
                <c:pt idx="1065">
                  <c:v>-2916.05885674621</c:v>
                </c:pt>
                <c:pt idx="1066">
                  <c:v>-2704.659761672597</c:v>
                </c:pt>
                <c:pt idx="1067">
                  <c:v>-2511.509115774691</c:v>
                </c:pt>
                <c:pt idx="1068">
                  <c:v>-2334.790250347363</c:v>
                </c:pt>
                <c:pt idx="1069">
                  <c:v>-2172.890558293004</c:v>
                </c:pt>
                <c:pt idx="1070">
                  <c:v>-2024.376046179965</c:v>
                </c:pt>
                <c:pt idx="1071">
                  <c:v>-1887.96936566813</c:v>
                </c:pt>
                <c:pt idx="1072">
                  <c:v>-1762.530807950127</c:v>
                </c:pt>
                <c:pt idx="1073">
                  <c:v>-1647.041827350145</c:v>
                </c:pt>
                <c:pt idx="1074">
                  <c:v>-1540.590728624615</c:v>
                </c:pt>
                <c:pt idx="1075">
                  <c:v>-1442.360209378899</c:v>
                </c:pt>
                <c:pt idx="1076">
                  <c:v>-1351.616496418486</c:v>
                </c:pt>
                <c:pt idx="1077">
                  <c:v>-1267.699854467691</c:v>
                </c:pt>
                <c:pt idx="1078">
                  <c:v>-1190.016278874581</c:v>
                </c:pt>
                <c:pt idx="1079">
                  <c:v>-1118.03021178778</c:v>
                </c:pt>
                <c:pt idx="1080">
                  <c:v>-1051.258144745748</c:v>
                </c:pt>
                <c:pt idx="1081">
                  <c:v>-989.2629904053365</c:v>
                </c:pt>
                <c:pt idx="1082">
                  <c:v>-931.6491228647022</c:v>
                </c:pt>
                <c:pt idx="1083">
                  <c:v>-878.0580002087948</c:v>
                </c:pt>
                <c:pt idx="1084">
                  <c:v>-828.16429493937</c:v>
                </c:pt>
                <c:pt idx="1085">
                  <c:v>-781.6724681893586</c:v>
                </c:pt>
                <c:pt idx="1086">
                  <c:v>-738.3137323490432</c:v>
                </c:pt>
                <c:pt idx="1087">
                  <c:v>-697.8433541859225</c:v>
                </c:pt>
                <c:pt idx="1088">
                  <c:v>-660.0382569193701</c:v>
                </c:pt>
                <c:pt idx="1089">
                  <c:v>-624.6948851802807</c:v>
                </c:pt>
                <c:pt idx="1090">
                  <c:v>-591.6273014832691</c:v>
                </c:pt>
                <c:pt idx="1091">
                  <c:v>-560.6654868806263</c:v>
                </c:pt>
                <c:pt idx="1092">
                  <c:v>-531.6538219507056</c:v>
                </c:pt>
                <c:pt idx="1093">
                  <c:v>-504.4497272808354</c:v>
                </c:pt>
                <c:pt idx="1094">
                  <c:v>-478.9224452056268</c:v>
                </c:pt>
                <c:pt idx="1095">
                  <c:v>-454.9519468142106</c:v>
                </c:pt>
                <c:pt idx="1096">
                  <c:v>-432.4279501942298</c:v>
                </c:pt>
                <c:pt idx="1097">
                  <c:v>-411.2490375784299</c:v>
                </c:pt>
                <c:pt idx="1098">
                  <c:v>-391.3218605372882</c:v>
                </c:pt>
                <c:pt idx="1099">
                  <c:v>-372.5604236488063</c:v>
                </c:pt>
                <c:pt idx="1100">
                  <c:v>-354.8854382003987</c:v>
                </c:pt>
                <c:pt idx="1101">
                  <c:v>-338.2237384599749</c:v>
                </c:pt>
                <c:pt idx="1102">
                  <c:v>-322.507753912909</c:v>
                </c:pt>
                <c:pt idx="1103">
                  <c:v>-307.6750316148984</c:v>
                </c:pt>
                <c:pt idx="1104">
                  <c:v>-293.6678034717804</c:v>
                </c:pt>
                <c:pt idx="1105">
                  <c:v>-280.4325938382578</c:v>
                </c:pt>
                <c:pt idx="1106">
                  <c:v>-267.9198633385334</c:v>
                </c:pt>
                <c:pt idx="1107">
                  <c:v>-256.083685262062</c:v>
                </c:pt>
                <c:pt idx="1108">
                  <c:v>-244.8814512847063</c:v>
                </c:pt>
                <c:pt idx="1109">
                  <c:v>-234.2736036162276</c:v>
                </c:pt>
                <c:pt idx="1110">
                  <c:v>-224.2233909850584</c:v>
                </c:pt>
                <c:pt idx="1111">
                  <c:v>-214.6966461457078</c:v>
                </c:pt>
                <c:pt idx="1112">
                  <c:v>-205.6615828373073</c:v>
                </c:pt>
                <c:pt idx="1113">
                  <c:v>-197.0886103375369</c:v>
                </c:pt>
                <c:pt idx="1114">
                  <c:v>-188.9501639477427</c:v>
                </c:pt>
                <c:pt idx="1115">
                  <c:v>-181.2205499154025</c:v>
                </c:pt>
                <c:pt idx="1116">
                  <c:v>-173.875803451686</c:v>
                </c:pt>
                <c:pt idx="1117">
                  <c:v>-166.8935586369292</c:v>
                </c:pt>
                <c:pt idx="1118">
                  <c:v>-160.2529291272971</c:v>
                </c:pt>
                <c:pt idx="1119">
                  <c:v>-153.934398683455</c:v>
                </c:pt>
                <c:pt idx="1120">
                  <c:v>-147.9197206381634</c:v>
                </c:pt>
                <c:pt idx="1121">
                  <c:v>-142.1918255056791</c:v>
                </c:pt>
                <c:pt idx="1122">
                  <c:v>-136.734736012811</c:v>
                </c:pt>
                <c:pt idx="1123">
                  <c:v>-131.5334889004506</c:v>
                </c:pt>
                <c:pt idx="1124">
                  <c:v>-126.5740629062811</c:v>
                </c:pt>
                <c:pt idx="1125">
                  <c:v>-121.8433123949075</c:v>
                </c:pt>
                <c:pt idx="1126">
                  <c:v>-117.3289061515816</c:v>
                </c:pt>
                <c:pt idx="1127">
                  <c:v>-113.0192709005892</c:v>
                </c:pt>
                <c:pt idx="1128">
                  <c:v>-108.9035391497857</c:v>
                </c:pt>
                <c:pt idx="1129">
                  <c:v>-104.9715009991833</c:v>
                </c:pt>
                <c:pt idx="1130">
                  <c:v>-101.2135595843251</c:v>
                </c:pt>
                <c:pt idx="1131">
                  <c:v>-97.6206898548192</c:v>
                </c:pt>
                <c:pt idx="1132">
                  <c:v>-94.18440041516348</c:v>
                </c:pt>
                <c:pt idx="1133">
                  <c:v>-90.89669817918987</c:v>
                </c:pt>
                <c:pt idx="1134">
                  <c:v>-87.75005561133555</c:v>
                </c:pt>
                <c:pt idx="1135">
                  <c:v>-84.7373803477644</c:v>
                </c:pt>
                <c:pt idx="1136">
                  <c:v>-81.85198700830934</c:v>
                </c:pt>
                <c:pt idx="1137">
                  <c:v>-79.08757102648117</c:v>
                </c:pt>
                <c:pt idx="1138">
                  <c:v>-76.43818433955705</c:v>
                </c:pt>
                <c:pt idx="1139">
                  <c:v>-73.89821279416828</c:v>
                </c:pt>
                <c:pt idx="1140">
                  <c:v>-71.462355134991</c:v>
                </c:pt>
                <c:pt idx="1141">
                  <c:v>-69.12560345522251</c:v>
                </c:pt>
                <c:pt idx="1142">
                  <c:v>-66.8832249976054</c:v>
                </c:pt>
                <c:pt idx="1143">
                  <c:v>-64.73074520393955</c:v>
                </c:pt>
                <c:pt idx="1144">
                  <c:v>-62.66393191938867</c:v>
                </c:pt>
                <c:pt idx="1145">
                  <c:v>-60.6787806655093</c:v>
                </c:pt>
                <c:pt idx="1146">
                  <c:v>-58.771500902891</c:v>
                </c:pt>
                <c:pt idx="1147">
                  <c:v>-56.93850321064624</c:v>
                </c:pt>
                <c:pt idx="1148">
                  <c:v>-55.17638731579187</c:v>
                </c:pt>
                <c:pt idx="1149">
                  <c:v>-53.4819309108685</c:v>
                </c:pt>
                <c:pt idx="1150">
                  <c:v>-51.85207920299521</c:v>
                </c:pt>
                <c:pt idx="1151">
                  <c:v>-50.28393514199838</c:v>
                </c:pt>
                <c:pt idx="1152">
                  <c:v>-48.77475027931951</c:v>
                </c:pt>
                <c:pt idx="1153">
                  <c:v>-47.321916213134</c:v>
                </c:pt>
                <c:pt idx="1154">
                  <c:v>-45.92295657852913</c:v>
                </c:pt>
                <c:pt idx="1155">
                  <c:v>-44.57551954472423</c:v>
                </c:pt>
                <c:pt idx="1156">
                  <c:v>-43.2773707841937</c:v>
                </c:pt>
                <c:pt idx="1157">
                  <c:v>-42.02638688119601</c:v>
                </c:pt>
                <c:pt idx="1158">
                  <c:v>-40.82054914964055</c:v>
                </c:pt>
                <c:pt idx="1159">
                  <c:v>-39.65793783245723</c:v>
                </c:pt>
                <c:pt idx="1160">
                  <c:v>-38.53672665668859</c:v>
                </c:pt>
                <c:pt idx="1161">
                  <c:v>-37.45517772041411</c:v>
                </c:pt>
                <c:pt idx="1162">
                  <c:v>-36.41163668935949</c:v>
                </c:pt>
                <c:pt idx="1163">
                  <c:v>-35.40452828264669</c:v>
                </c:pt>
                <c:pt idx="1164">
                  <c:v>-34.43235202862175</c:v>
                </c:pt>
                <c:pt idx="1165">
                  <c:v>-33.49367827306029</c:v>
                </c:pt>
                <c:pt idx="1166">
                  <c:v>-32.58714442331133</c:v>
                </c:pt>
                <c:pt idx="1167">
                  <c:v>-31.71145141310181</c:v>
                </c:pt>
                <c:pt idx="1168">
                  <c:v>-30.86536037379912</c:v>
                </c:pt>
                <c:pt idx="1169">
                  <c:v>-30.04768949892105</c:v>
                </c:pt>
                <c:pt idx="1170">
                  <c:v>-29.25731108960068</c:v>
                </c:pt>
                <c:pt idx="1171">
                  <c:v>-28.49314876956304</c:v>
                </c:pt>
                <c:pt idx="1172">
                  <c:v>-27.75417485895611</c:v>
                </c:pt>
                <c:pt idx="1173">
                  <c:v>-27.03940789710667</c:v>
                </c:pt>
                <c:pt idx="1174">
                  <c:v>-26.34791030494515</c:v>
                </c:pt>
                <c:pt idx="1175">
                  <c:v>-25.6787861784693</c:v>
                </c:pt>
                <c:pt idx="1176">
                  <c:v>-25.03117920519475</c:v>
                </c:pt>
                <c:pt idx="1177">
                  <c:v>-24.40427069607903</c:v>
                </c:pt>
                <c:pt idx="1178">
                  <c:v>-23.79727772590345</c:v>
                </c:pt>
                <c:pt idx="1179">
                  <c:v>-23.20945137556075</c:v>
                </c:pt>
                <c:pt idx="1180">
                  <c:v>-22.6400750701262</c:v>
                </c:pt>
                <c:pt idx="1181">
                  <c:v>-22.08846300698981</c:v>
                </c:pt>
                <c:pt idx="1182">
                  <c:v>-21.55395866869838</c:v>
                </c:pt>
                <c:pt idx="1183">
                  <c:v>-21.03593341550207</c:v>
                </c:pt>
                <c:pt idx="1184">
                  <c:v>-20.53378515292076</c:v>
                </c:pt>
                <c:pt idx="1185">
                  <c:v>-20.04693706994598</c:v>
                </c:pt>
                <c:pt idx="1186">
                  <c:v>-19.57483644377121</c:v>
                </c:pt>
                <c:pt idx="1187">
                  <c:v>-19.116953507204</c:v>
                </c:pt>
                <c:pt idx="1188">
                  <c:v>-18.67278037515438</c:v>
                </c:pt>
                <c:pt idx="1189">
                  <c:v>-18.24183002681993</c:v>
                </c:pt>
                <c:pt idx="1190">
                  <c:v>-17.82363534039771</c:v>
                </c:pt>
                <c:pt idx="1191">
                  <c:v>-17.41774817734948</c:v>
                </c:pt>
                <c:pt idx="1192">
                  <c:v>-17.02373851342959</c:v>
                </c:pt>
                <c:pt idx="1193">
                  <c:v>-16.6411936138558</c:v>
                </c:pt>
                <c:pt idx="1194">
                  <c:v>-16.26971725016284</c:v>
                </c:pt>
                <c:pt idx="1195">
                  <c:v>-15.90892895642748</c:v>
                </c:pt>
                <c:pt idx="1196">
                  <c:v>-15.55846332269345</c:v>
                </c:pt>
                <c:pt idx="1197">
                  <c:v>-15.21796932355449</c:v>
                </c:pt>
                <c:pt idx="1198">
                  <c:v>-14.88710967997589</c:v>
                </c:pt>
                <c:pt idx="1199">
                  <c:v>-14.56556025254874</c:v>
                </c:pt>
                <c:pt idx="1200">
                  <c:v>-14.25300946447795</c:v>
                </c:pt>
                <c:pt idx="1201">
                  <c:v>-13.94915775270446</c:v>
                </c:pt>
                <c:pt idx="1202">
                  <c:v>-13.65371704565658</c:v>
                </c:pt>
                <c:pt idx="1203">
                  <c:v>-13.36641026621182</c:v>
                </c:pt>
                <c:pt idx="1204">
                  <c:v>-13.08697085853384</c:v>
                </c:pt>
                <c:pt idx="1205">
                  <c:v>-12.81514233752511</c:v>
                </c:pt>
                <c:pt idx="1206">
                  <c:v>-12.55067785970911</c:v>
                </c:pt>
                <c:pt idx="1207">
                  <c:v>-12.29333981442272</c:v>
                </c:pt>
                <c:pt idx="1208">
                  <c:v>-12.0428994342634</c:v>
                </c:pt>
                <c:pt idx="1209">
                  <c:v>-11.79913642379571</c:v>
                </c:pt>
                <c:pt idx="1210">
                  <c:v>-11.56183860557716</c:v>
                </c:pt>
                <c:pt idx="1211">
                  <c:v>-11.3308015826163</c:v>
                </c:pt>
                <c:pt idx="1212">
                  <c:v>-11.10582841642549</c:v>
                </c:pt>
                <c:pt idx="1213">
                  <c:v>-10.88672931987712</c:v>
                </c:pt>
                <c:pt idx="1214">
                  <c:v>-10.67332136411568</c:v>
                </c:pt>
                <c:pt idx="1215">
                  <c:v>-10.46542819881913</c:v>
                </c:pt>
                <c:pt idx="1216">
                  <c:v>-10.262879785142</c:v>
                </c:pt>
                <c:pt idx="1217">
                  <c:v>-10.06551214070852</c:v>
                </c:pt>
                <c:pt idx="1218">
                  <c:v>-9.87316709605861</c:v>
                </c:pt>
                <c:pt idx="1219">
                  <c:v>-9.68569206198175</c:v>
                </c:pt>
                <c:pt idx="1220">
                  <c:v>-9.50293980720383</c:v>
                </c:pt>
                <c:pt idx="1221">
                  <c:v>-9.324768245921223</c:v>
                </c:pt>
                <c:pt idx="1222">
                  <c:v>-9.151040234702435</c:v>
                </c:pt>
                <c:pt idx="1223">
                  <c:v>-8.98162337830394</c:v>
                </c:pt>
                <c:pt idx="1224">
                  <c:v>-8.816389843970044</c:v>
                </c:pt>
                <c:pt idx="1225">
                  <c:v>-8.655216183809585</c:v>
                </c:pt>
                <c:pt idx="1226">
                  <c:v>-8.497983164863441</c:v>
                </c:pt>
                <c:pt idx="1227">
                  <c:v>-8.344575606496859</c:v>
                </c:pt>
                <c:pt idx="1228">
                  <c:v>-8.19488222476964</c:v>
                </c:pt>
                <c:pt idx="1229">
                  <c:v>-8.048795483455136</c:v>
                </c:pt>
                <c:pt idx="1230">
                  <c:v>-7.906211451395776</c:v>
                </c:pt>
                <c:pt idx="1231">
                  <c:v>-7.767029665898996</c:v>
                </c:pt>
                <c:pt idx="1232">
                  <c:v>-7.631153001892285</c:v>
                </c:pt>
                <c:pt idx="1233">
                  <c:v>-7.498487546570606</c:v>
                </c:pt>
                <c:pt idx="1234">
                  <c:v>-7.368942479282625</c:v>
                </c:pt>
                <c:pt idx="1235">
                  <c:v>-7.242429956415126</c:v>
                </c:pt>
                <c:pt idx="1236">
                  <c:v>-7.118865001046903</c:v>
                </c:pt>
                <c:pt idx="1237">
                  <c:v>-6.99816539715491</c:v>
                </c:pt>
                <c:pt idx="1238">
                  <c:v>-6.88025158816616</c:v>
                </c:pt>
                <c:pt idx="1239">
                  <c:v>-6.765046579659089</c:v>
                </c:pt>
                <c:pt idx="1240">
                  <c:v>-6.652475846027784</c:v>
                </c:pt>
                <c:pt idx="1241">
                  <c:v>-6.542467240931503</c:v>
                </c:pt>
                <c:pt idx="1242">
                  <c:v>-6.434950911360815</c:v>
                </c:pt>
                <c:pt idx="1243">
                  <c:v>-6.329859215159556</c:v>
                </c:pt>
                <c:pt idx="1244">
                  <c:v>-6.227126641849908</c:v>
                </c:pt>
                <c:pt idx="1245">
                  <c:v>-6.126689736614948</c:v>
                </c:pt>
                <c:pt idx="1246">
                  <c:v>-6.02848702730036</c:v>
                </c:pt>
                <c:pt idx="1247">
                  <c:v>-5.93245895430322</c:v>
                </c:pt>
                <c:pt idx="1248">
                  <c:v>-5.838547803222374</c:v>
                </c:pt>
                <c:pt idx="1249">
                  <c:v>-5.746697640150721</c:v>
                </c:pt>
                <c:pt idx="1250">
                  <c:v>-5.656854249495362</c:v>
                </c:pt>
                <c:pt idx="1251">
                  <c:v>-5.568965074217001</c:v>
                </c:pt>
                <c:pt idx="1252">
                  <c:v>-5.482979158385045</c:v>
                </c:pt>
                <c:pt idx="1253">
                  <c:v>-5.39884709194962</c:v>
                </c:pt>
                <c:pt idx="1254">
                  <c:v>-5.316520957636455</c:v>
                </c:pt>
                <c:pt idx="1255">
                  <c:v>-5.235954279874766</c:v>
                </c:pt>
                <c:pt idx="1256">
                  <c:v>-5.157101975672514</c:v>
                </c:pt>
                <c:pt idx="1257">
                  <c:v>-5.07992030735737</c:v>
                </c:pt>
                <c:pt idx="1258">
                  <c:v>-5.004366837105339</c:v>
                </c:pt>
                <c:pt idx="1259">
                  <c:v>-4.930400383182697</c:v>
                </c:pt>
                <c:pt idx="1260">
                  <c:v>-4.857980977830103</c:v>
                </c:pt>
                <c:pt idx="1261">
                  <c:v>-4.787069826721134</c:v>
                </c:pt>
                <c:pt idx="1262">
                  <c:v>-4.71762926993042</c:v>
                </c:pt>
                <c:pt idx="1263">
                  <c:v>-4.64962274434951</c:v>
                </c:pt>
                <c:pt idx="1264">
                  <c:v>-4.583014747491364</c:v>
                </c:pt>
                <c:pt idx="1265">
                  <c:v>-4.517770802626974</c:v>
                </c:pt>
                <c:pt idx="1266">
                  <c:v>-4.453857425200165</c:v>
                </c:pt>
                <c:pt idx="1267">
                  <c:v>-4.391242090468987</c:v>
                </c:pt>
                <c:pt idx="1268">
                  <c:v>-4.329893202324332</c:v>
                </c:pt>
                <c:pt idx="1269">
                  <c:v>-4.269780063238685</c:v>
                </c:pt>
                <c:pt idx="1270">
                  <c:v>-4.210872845299852</c:v>
                </c:pt>
                <c:pt idx="1271">
                  <c:v>-4.153142562286562</c:v>
                </c:pt>
                <c:pt idx="1272">
                  <c:v>-4.096561042744686</c:v>
                </c:pt>
                <c:pt idx="1273">
                  <c:v>-4.041100904024568</c:v>
                </c:pt>
                <c:pt idx="1274">
                  <c:v>-3.986735527241657</c:v>
                </c:pt>
                <c:pt idx="1275">
                  <c:v>-3.933439033124389</c:v>
                </c:pt>
                <c:pt idx="1276">
                  <c:v>-3.881186258714523</c:v>
                </c:pt>
                <c:pt idx="1277">
                  <c:v>-3.829952734886962</c:v>
                </c:pt>
                <c:pt idx="1278">
                  <c:v>-3.779714664657213</c:v>
                </c:pt>
                <c:pt idx="1279">
                  <c:v>-3.730448902246105</c:v>
                </c:pt>
                <c:pt idx="1280">
                  <c:v>-3.682132932872681</c:v>
                </c:pt>
                <c:pt idx="1281">
                  <c:v>-3.634744853247315</c:v>
                </c:pt>
                <c:pt idx="1282">
                  <c:v>-3.588263352738367</c:v>
                </c:pt>
                <c:pt idx="1283">
                  <c:v>-3.54266769518673</c:v>
                </c:pt>
                <c:pt idx="1284">
                  <c:v>-3.497937701343746</c:v>
                </c:pt>
                <c:pt idx="1285">
                  <c:v>-3.454053731908887</c:v>
                </c:pt>
                <c:pt idx="1286">
                  <c:v>-3.410996671144719</c:v>
                </c:pt>
                <c:pt idx="1287">
                  <c:v>-3.36874791104742</c:v>
                </c:pt>
                <c:pt idx="1288">
                  <c:v>-3.32728933605217</c:v>
                </c:pt>
                <c:pt idx="1289">
                  <c:v>-3.286603308253432</c:v>
                </c:pt>
                <c:pt idx="1290">
                  <c:v>-3.246672653121093</c:v>
                </c:pt>
                <c:pt idx="1291">
                  <c:v>-3.207480645694059</c:v>
                </c:pt>
                <c:pt idx="1292">
                  <c:v>-3.169010997233783</c:v>
                </c:pt>
                <c:pt idx="1293">
                  <c:v>-3.131247842320804</c:v>
                </c:pt>
                <c:pt idx="1294">
                  <c:v>-3.094175726378099</c:v>
                </c:pt>
                <c:pt idx="1295">
                  <c:v>-3.057779593605697</c:v>
                </c:pt>
                <c:pt idx="1296">
                  <c:v>-3.022044775311612</c:v>
                </c:pt>
                <c:pt idx="1297">
                  <c:v>-2.986956978624741</c:v>
                </c:pt>
                <c:pt idx="1298">
                  <c:v>-2.952502275575946</c:v>
                </c:pt>
                <c:pt idx="1299">
                  <c:v>-2.918667092534104</c:v>
                </c:pt>
                <c:pt idx="1300">
                  <c:v>-2.885438199984378</c:v>
                </c:pt>
                <c:pt idx="1301">
                  <c:v>-2.852802702636505</c:v>
                </c:pt>
                <c:pt idx="1302">
                  <c:v>-2.820748029851356</c:v>
                </c:pt>
                <c:pt idx="1303">
                  <c:v>-2.789261926374477</c:v>
                </c:pt>
                <c:pt idx="1304">
                  <c:v>-2.758332443365756</c:v>
                </c:pt>
                <c:pt idx="1305">
                  <c:v>-2.727947929714804</c:v>
                </c:pt>
                <c:pt idx="1306">
                  <c:v>-2.698097023631988</c:v>
                </c:pt>
                <c:pt idx="1307">
                  <c:v>-2.668768644505501</c:v>
                </c:pt>
                <c:pt idx="1308">
                  <c:v>-2.639951985015174</c:v>
                </c:pt>
                <c:pt idx="1309">
                  <c:v>-2.611636503494108</c:v>
                </c:pt>
                <c:pt idx="1310">
                  <c:v>-2.583811916529556</c:v>
                </c:pt>
                <c:pt idx="1311">
                  <c:v>-2.556468191794758</c:v>
                </c:pt>
                <c:pt idx="1312">
                  <c:v>-2.52959554110384</c:v>
                </c:pt>
                <c:pt idx="1313">
                  <c:v>-2.503184413682058</c:v>
                </c:pt>
                <c:pt idx="1314">
                  <c:v>-2.47722548964409</c:v>
                </c:pt>
                <c:pt idx="1315">
                  <c:v>-2.45170967367323</c:v>
                </c:pt>
                <c:pt idx="1316">
                  <c:v>-2.426628088894702</c:v>
                </c:pt>
                <c:pt idx="1317">
                  <c:v>-2.401972070936502</c:v>
                </c:pt>
                <c:pt idx="1318">
                  <c:v>-2.377733162171451</c:v>
                </c:pt>
                <c:pt idx="1319">
                  <c:v>-2.353903106134356</c:v>
                </c:pt>
                <c:pt idx="1320">
                  <c:v>-2.330473842108405</c:v>
                </c:pt>
                <c:pt idx="1321">
                  <c:v>-2.30743749987516</c:v>
                </c:pt>
                <c:pt idx="1322">
                  <c:v>-2.284786394622687</c:v>
                </c:pt>
                <c:pt idx="1323">
                  <c:v>-2.262513022006556</c:v>
                </c:pt>
                <c:pt idx="1324">
                  <c:v>-2.24061005335869</c:v>
                </c:pt>
                <c:pt idx="1325">
                  <c:v>-2.219070331039148</c:v>
                </c:pt>
                <c:pt idx="1326">
                  <c:v>-2.197886863926163</c:v>
                </c:pt>
                <c:pt idx="1327">
                  <c:v>-2.177052823039904</c:v>
                </c:pt>
                <c:pt idx="1328">
                  <c:v>-2.156561537295576</c:v>
                </c:pt>
                <c:pt idx="1329">
                  <c:v>-2.136406489381659</c:v>
                </c:pt>
                <c:pt idx="1330">
                  <c:v>-2.116581311759229</c:v>
                </c:pt>
                <c:pt idx="1331">
                  <c:v>-2.09707978277841</c:v>
                </c:pt>
                <c:pt idx="1332">
                  <c:v>-2.077895822908227</c:v>
                </c:pt>
                <c:pt idx="1333">
                  <c:v>-2.05902349107617</c:v>
                </c:pt>
                <c:pt idx="1334">
                  <c:v>-2.040456981113961</c:v>
                </c:pt>
                <c:pt idx="1335">
                  <c:v>-2.022190618306158</c:v>
                </c:pt>
                <c:pt idx="1336">
                  <c:v>-2.004218856038271</c:v>
                </c:pt>
                <c:pt idx="1337">
                  <c:v>-1.986536272541271</c:v>
                </c:pt>
                <c:pt idx="1338">
                  <c:v>-1.969137567729423</c:v>
                </c:pt>
                <c:pt idx="1339">
                  <c:v>-1.952017560128486</c:v>
                </c:pt>
                <c:pt idx="1340">
                  <c:v>-1.935171183891457</c:v>
                </c:pt>
                <c:pt idx="1341">
                  <c:v>-1.918593485899104</c:v>
                </c:pt>
                <c:pt idx="1342">
                  <c:v>-1.902279622942625</c:v>
                </c:pt>
                <c:pt idx="1343">
                  <c:v>-1.886224858985895</c:v>
                </c:pt>
                <c:pt idx="1344">
                  <c:v>-1.870424562504805</c:v>
                </c:pt>
                <c:pt idx="1345">
                  <c:v>-1.854874203901315</c:v>
                </c:pt>
                <c:pt idx="1346">
                  <c:v>-1.839569352989917</c:v>
                </c:pt>
                <c:pt idx="1347">
                  <c:v>-1.824505676554263</c:v>
                </c:pt>
                <c:pt idx="1348">
                  <c:v>-1.809678935971817</c:v>
                </c:pt>
                <c:pt idx="1349">
                  <c:v>-1.795084984904452</c:v>
                </c:pt>
                <c:pt idx="1350">
                  <c:v>-1.780719767052948</c:v>
                </c:pt>
                <c:pt idx="1351">
                  <c:v>-1.766579313973504</c:v>
                </c:pt>
                <c:pt idx="1352">
                  <c:v>-1.752659742954309</c:v>
                </c:pt>
                <c:pt idx="1353">
                  <c:v>-1.738957254950441</c:v>
                </c:pt>
                <c:pt idx="1354">
                  <c:v>-1.725468132575248</c:v>
                </c:pt>
                <c:pt idx="1355">
                  <c:v>-1.71218873814658</c:v>
                </c:pt>
                <c:pt idx="1356">
                  <c:v>-1.6991155117862</c:v>
                </c:pt>
                <c:pt idx="1357">
                  <c:v>-1.686244969570783</c:v>
                </c:pt>
                <c:pt idx="1358">
                  <c:v>-1.673573701732975</c:v>
                </c:pt>
                <c:pt idx="1359">
                  <c:v>-1.661098370911025</c:v>
                </c:pt>
                <c:pt idx="1360">
                  <c:v>-1.648815710445544</c:v>
                </c:pt>
                <c:pt idx="1361">
                  <c:v>-1.63672252272201</c:v>
                </c:pt>
                <c:pt idx="1362">
                  <c:v>-1.624815677557666</c:v>
                </c:pt>
                <c:pt idx="1363">
                  <c:v>-1.613092110631509</c:v>
                </c:pt>
                <c:pt idx="1364">
                  <c:v>-1.601548821956115</c:v>
                </c:pt>
                <c:pt idx="1365">
                  <c:v>-1.590182874390071</c:v>
                </c:pt>
                <c:pt idx="1366">
                  <c:v>-1.578991392189843</c:v>
                </c:pt>
                <c:pt idx="1367">
                  <c:v>-1.567971559599927</c:v>
                </c:pt>
                <c:pt idx="1368">
                  <c:v>-1.557120619480189</c:v>
                </c:pt>
                <c:pt idx="1369">
                  <c:v>-1.546435871969304</c:v>
                </c:pt>
                <c:pt idx="1370">
                  <c:v>-1.535914673183282</c:v>
                </c:pt>
                <c:pt idx="1371">
                  <c:v>-1.525554433948051</c:v>
                </c:pt>
                <c:pt idx="1372">
                  <c:v>-1.515352618565142</c:v>
                </c:pt>
                <c:pt idx="1373">
                  <c:v>-1.505306743609528</c:v>
                </c:pt>
                <c:pt idx="1374">
                  <c:v>-1.4954143767587</c:v>
                </c:pt>
                <c:pt idx="1375">
                  <c:v>-1.485673135652108</c:v>
                </c:pt>
                <c:pt idx="1376">
                  <c:v>-1.476080686780092</c:v>
                </c:pt>
                <c:pt idx="1377">
                  <c:v>-1.466634744401501</c:v>
                </c:pt>
                <c:pt idx="1378">
                  <c:v>-1.457333069489162</c:v>
                </c:pt>
                <c:pt idx="1379">
                  <c:v>-1.448173468702456</c:v>
                </c:pt>
                <c:pt idx="1380">
                  <c:v>-1.439153793386213</c:v>
                </c:pt>
                <c:pt idx="1381">
                  <c:v>-1.430271938595222</c:v>
                </c:pt>
                <c:pt idx="1382">
                  <c:v>-1.421525842143629</c:v>
                </c:pt>
                <c:pt idx="1383">
                  <c:v>-1.412913483678545</c:v>
                </c:pt>
                <c:pt idx="1384">
                  <c:v>-1.404432883777196</c:v>
                </c:pt>
                <c:pt idx="1385">
                  <c:v>-1.396082103066963</c:v>
                </c:pt>
                <c:pt idx="1386">
                  <c:v>-1.387859241367701</c:v>
                </c:pt>
                <c:pt idx="1387">
                  <c:v>-1.379762436855711</c:v>
                </c:pt>
                <c:pt idx="1388">
                  <c:v>-1.371789865248798</c:v>
                </c:pt>
                <c:pt idx="1389">
                  <c:v>-1.363939739011815</c:v>
                </c:pt>
                <c:pt idx="1390">
                  <c:v>-1.356210306582178</c:v>
                </c:pt>
                <c:pt idx="1391">
                  <c:v>-1.348599851614777</c:v>
                </c:pt>
                <c:pt idx="1392">
                  <c:v>-1.341106692245789</c:v>
                </c:pt>
                <c:pt idx="1393">
                  <c:v>-1.333729180374879</c:v>
                </c:pt>
                <c:pt idx="1394">
                  <c:v>-1.32646570096529</c:v>
                </c:pt>
                <c:pt idx="1395">
                  <c:v>-1.319314671361369</c:v>
                </c:pt>
                <c:pt idx="1396">
                  <c:v>-1.31227454062304</c:v>
                </c:pt>
                <c:pt idx="1397">
                  <c:v>-1.305343788876809</c:v>
                </c:pt>
                <c:pt idx="1398">
                  <c:v>-1.298520926682826</c:v>
                </c:pt>
                <c:pt idx="1399">
                  <c:v>-1.291804494417633</c:v>
                </c:pt>
                <c:pt idx="1400">
                  <c:v>-1.285193061672135</c:v>
                </c:pt>
                <c:pt idx="1401">
                  <c:v>-1.27868522666445</c:v>
                </c:pt>
                <c:pt idx="1402">
                  <c:v>-1.272279615667203</c:v>
                </c:pt>
                <c:pt idx="1403">
                  <c:v>-1.265974882448943</c:v>
                </c:pt>
                <c:pt idx="1404">
                  <c:v>-1.259769707729261</c:v>
                </c:pt>
                <c:pt idx="1405">
                  <c:v>-1.253662798647317</c:v>
                </c:pt>
                <c:pt idx="1406">
                  <c:v>-1.247652888243383</c:v>
                </c:pt>
                <c:pt idx="1407">
                  <c:v>-1.241738734953108</c:v>
                </c:pt>
                <c:pt idx="1408">
                  <c:v>-1.235919122114161</c:v>
                </c:pt>
                <c:pt idx="1409">
                  <c:v>-1.230192857484943</c:v>
                </c:pt>
                <c:pt idx="1410">
                  <c:v>-1.224558772775077</c:v>
                </c:pt>
                <c:pt idx="1411">
                  <c:v>-1.21901572318736</c:v>
                </c:pt>
                <c:pt idx="1412">
                  <c:v>-1.213562586970904</c:v>
                </c:pt>
                <c:pt idx="1413">
                  <c:v>-1.208198264985202</c:v>
                </c:pt>
                <c:pt idx="1414">
                  <c:v>-1.202921680274803</c:v>
                </c:pt>
                <c:pt idx="1415">
                  <c:v>-1.197731777654395</c:v>
                </c:pt>
                <c:pt idx="1416">
                  <c:v>-1.192627523303985</c:v>
                </c:pt>
                <c:pt idx="1417">
                  <c:v>-1.187607904373972</c:v>
                </c:pt>
                <c:pt idx="1418">
                  <c:v>-1.182671928599845</c:v>
                </c:pt>
                <c:pt idx="1419">
                  <c:v>-1.177818623926282</c:v>
                </c:pt>
                <c:pt idx="1420">
                  <c:v>-1.173047038140429</c:v>
                </c:pt>
                <c:pt idx="1421">
                  <c:v>-1.168356238514129</c:v>
                </c:pt>
                <c:pt idx="1422">
                  <c:v>-1.163745311454897</c:v>
                </c:pt>
                <c:pt idx="1423">
                  <c:v>-1.159213362165419</c:v>
                </c:pt>
                <c:pt idx="1424">
                  <c:v>-1.154759514311392</c:v>
                </c:pt>
                <c:pt idx="1425">
                  <c:v>-1.150382909697495</c:v>
                </c:pt>
                <c:pt idx="1426">
                  <c:v>-1.146082707951306</c:v>
                </c:pt>
                <c:pt idx="1427">
                  <c:v>-1.141858086214975</c:v>
                </c:pt>
                <c:pt idx="1428">
                  <c:v>-1.137708238844485</c:v>
                </c:pt>
                <c:pt idx="1429">
                  <c:v>-1.133632377116317</c:v>
                </c:pt>
                <c:pt idx="1430">
                  <c:v>-1.129629728941343</c:v>
                </c:pt>
                <c:pt idx="1431">
                  <c:v>-1.125699538585804</c:v>
                </c:pt>
                <c:pt idx="1432">
                  <c:v>-1.121841066399192</c:v>
                </c:pt>
                <c:pt idx="1433">
                  <c:v>-1.11805358854889</c:v>
                </c:pt>
                <c:pt idx="1434">
                  <c:v>-1.114336396761417</c:v>
                </c:pt>
                <c:pt idx="1435">
                  <c:v>-1.110688798070136</c:v>
                </c:pt>
                <c:pt idx="1436">
                  <c:v>-1.107110114569278</c:v>
                </c:pt>
                <c:pt idx="1437">
                  <c:v>-1.103599683174136</c:v>
                </c:pt>
                <c:pt idx="1438">
                  <c:v>-1.100156855387316</c:v>
                </c:pt>
                <c:pt idx="1439">
                  <c:v>-1.096780997070895</c:v>
                </c:pt>
                <c:pt idx="1440">
                  <c:v>-1.093471488224365</c:v>
                </c:pt>
                <c:pt idx="1441">
                  <c:v>-1.090227722768248</c:v>
                </c:pt>
                <c:pt idx="1442">
                  <c:v>-1.087049108333247</c:v>
                </c:pt>
                <c:pt idx="1443">
                  <c:v>-1.083935066054834</c:v>
                </c:pt>
                <c:pt idx="1444">
                  <c:v>-1.080885030373148</c:v>
                </c:pt>
                <c:pt idx="1445">
                  <c:v>-1.077898448838108</c:v>
                </c:pt>
                <c:pt idx="1446">
                  <c:v>-1.074974781919615</c:v>
                </c:pt>
                <c:pt idx="1447">
                  <c:v>-1.072113502822766</c:v>
                </c:pt>
                <c:pt idx="1448">
                  <c:v>-1.069314097307958</c:v>
                </c:pt>
                <c:pt idx="1449">
                  <c:v>-1.066576063515794</c:v>
                </c:pt>
                <c:pt idx="1450">
                  <c:v>-1.063898911796701</c:v>
                </c:pt>
                <c:pt idx="1451">
                  <c:v>-1.061282164545157</c:v>
                </c:pt>
                <c:pt idx="1452">
                  <c:v>-1.058725356038453</c:v>
                </c:pt>
                <c:pt idx="1453">
                  <c:v>-1.056228032279896</c:v>
                </c:pt>
                <c:pt idx="1454">
                  <c:v>-1.053789750846365</c:v>
                </c:pt>
                <c:pt idx="1455">
                  <c:v>-1.051410080740152</c:v>
                </c:pt>
                <c:pt idx="1456">
                  <c:v>-1.049088602245003</c:v>
                </c:pt>
                <c:pt idx="1457">
                  <c:v>-1.046824906786276</c:v>
                </c:pt>
                <c:pt idx="1458">
                  <c:v>-1.044618596795163</c:v>
                </c:pt>
                <c:pt idx="1459">
                  <c:v>-1.042469285576882</c:v>
                </c:pt>
                <c:pt idx="1460">
                  <c:v>-1.040376597182783</c:v>
                </c:pt>
                <c:pt idx="1461">
                  <c:v>-1.038340166286307</c:v>
                </c:pt>
                <c:pt idx="1462">
                  <c:v>-1.036359638062713</c:v>
                </c:pt>
                <c:pt idx="1463">
                  <c:v>-1.034434668072535</c:v>
                </c:pt>
                <c:pt idx="1464">
                  <c:v>-1.032564922148693</c:v>
                </c:pt>
                <c:pt idx="1465">
                  <c:v>-1.030750076287204</c:v>
                </c:pt>
                <c:pt idx="1466">
                  <c:v>-1.028989816541443</c:v>
                </c:pt>
                <c:pt idx="1467">
                  <c:v>-1.027283838919886</c:v>
                </c:pt>
                <c:pt idx="1468">
                  <c:v>-1.0256318492873</c:v>
                </c:pt>
                <c:pt idx="1469">
                  <c:v>-1.024033563269316</c:v>
                </c:pt>
                <c:pt idx="1470">
                  <c:v>-1.022488706160342</c:v>
                </c:pt>
                <c:pt idx="1471">
                  <c:v>-1.02099701283477</c:v>
                </c:pt>
                <c:pt idx="1472">
                  <c:v>-1.019558227661431</c:v>
                </c:pt>
                <c:pt idx="1473">
                  <c:v>-1.018172104421254</c:v>
                </c:pt>
                <c:pt idx="1474">
                  <c:v>-1.016838406228089</c:v>
                </c:pt>
                <c:pt idx="1475">
                  <c:v>-1.015556905452649</c:v>
                </c:pt>
                <c:pt idx="1476">
                  <c:v>-1.014327383649547</c:v>
                </c:pt>
                <c:pt idx="1477">
                  <c:v>-1.013149631487368</c:v>
                </c:pt>
                <c:pt idx="1478">
                  <c:v>-1.012023448681767</c:v>
                </c:pt>
                <c:pt idx="1479">
                  <c:v>-1.01094864393154</c:v>
                </c:pt>
                <c:pt idx="1480">
                  <c:v>-1.009925034857645</c:v>
                </c:pt>
                <c:pt idx="1481">
                  <c:v>-1.008952447945138</c:v>
                </c:pt>
                <c:pt idx="1482">
                  <c:v>-1.008030718488009</c:v>
                </c:pt>
                <c:pt idx="1483">
                  <c:v>-1.007159690536861</c:v>
                </c:pt>
                <c:pt idx="1484">
                  <c:v>-1.006339216849441</c:v>
                </c:pt>
                <c:pt idx="1485">
                  <c:v>-1.005569158843975</c:v>
                </c:pt>
                <c:pt idx="1486">
                  <c:v>-1.004849386555293</c:v>
                </c:pt>
                <c:pt idx="1487">
                  <c:v>-1.004179778593715</c:v>
                </c:pt>
                <c:pt idx="1488">
                  <c:v>-1.003560222106693</c:v>
                </c:pt>
                <c:pt idx="1489">
                  <c:v>-1.002990612743168</c:v>
                </c:pt>
                <c:pt idx="1490">
                  <c:v>-1.00247085462065</c:v>
                </c:pt>
                <c:pt idx="1491">
                  <c:v>-1.002000860294979</c:v>
                </c:pt>
                <c:pt idx="1492">
                  <c:v>-1.001580550732772</c:v>
                </c:pt>
                <c:pt idx="1493">
                  <c:v>-1.001209855286531</c:v>
                </c:pt>
                <c:pt idx="1494">
                  <c:v>-1.00088871167241</c:v>
                </c:pt>
                <c:pt idx="1495">
                  <c:v>-1.00061706595061</c:v>
                </c:pt>
                <c:pt idx="1496">
                  <c:v>-1.000394872508425</c:v>
                </c:pt>
                <c:pt idx="1497">
                  <c:v>-1.000222094045898</c:v>
                </c:pt>
                <c:pt idx="1498">
                  <c:v>-1.000098701564096</c:v>
                </c:pt>
                <c:pt idx="1499">
                  <c:v>-1.000024674356</c:v>
                </c:pt>
                <c:pt idx="1500">
                  <c:v>-1.0</c:v>
                </c:pt>
                <c:pt idx="1501">
                  <c:v>-1.000024674355995</c:v>
                </c:pt>
                <c:pt idx="1502">
                  <c:v>-1.000098701564086</c:v>
                </c:pt>
                <c:pt idx="1503">
                  <c:v>-1.000222094045883</c:v>
                </c:pt>
                <c:pt idx="1504">
                  <c:v>-1.000394872508406</c:v>
                </c:pt>
                <c:pt idx="1505">
                  <c:v>-1.000617065950586</c:v>
                </c:pt>
                <c:pt idx="1506">
                  <c:v>-1.00088871167238</c:v>
                </c:pt>
                <c:pt idx="1507">
                  <c:v>-1.001209855286497</c:v>
                </c:pt>
                <c:pt idx="1508">
                  <c:v>-1.001580550732733</c:v>
                </c:pt>
                <c:pt idx="1509">
                  <c:v>-1.002000860294935</c:v>
                </c:pt>
                <c:pt idx="1510">
                  <c:v>-1.002470854620601</c:v>
                </c:pt>
                <c:pt idx="1511">
                  <c:v>-1.002990612743115</c:v>
                </c:pt>
                <c:pt idx="1512">
                  <c:v>-1.003560222106634</c:v>
                </c:pt>
                <c:pt idx="1513">
                  <c:v>-1.004179778593652</c:v>
                </c:pt>
                <c:pt idx="1514">
                  <c:v>-1.004849386555225</c:v>
                </c:pt>
                <c:pt idx="1515">
                  <c:v>-1.005569158843903</c:v>
                </c:pt>
                <c:pt idx="1516">
                  <c:v>-1.006339216849363</c:v>
                </c:pt>
                <c:pt idx="1517">
                  <c:v>-1.007159690536778</c:v>
                </c:pt>
                <c:pt idx="1518">
                  <c:v>-1.008030718487921</c:v>
                </c:pt>
                <c:pt idx="1519">
                  <c:v>-1.008952447945046</c:v>
                </c:pt>
                <c:pt idx="1520">
                  <c:v>-1.009925034857547</c:v>
                </c:pt>
                <c:pt idx="1521">
                  <c:v>-1.010948643931438</c:v>
                </c:pt>
                <c:pt idx="1522">
                  <c:v>-1.01202344868166</c:v>
                </c:pt>
                <c:pt idx="1523">
                  <c:v>-1.013149631487255</c:v>
                </c:pt>
                <c:pt idx="1524">
                  <c:v>-1.014327383649429</c:v>
                </c:pt>
                <c:pt idx="1525">
                  <c:v>-1.015556905452527</c:v>
                </c:pt>
                <c:pt idx="1526">
                  <c:v>-1.016838406227961</c:v>
                </c:pt>
                <c:pt idx="1527">
                  <c:v>-1.018172104421121</c:v>
                </c:pt>
                <c:pt idx="1528">
                  <c:v>-1.019558227661292</c:v>
                </c:pt>
                <c:pt idx="1529">
                  <c:v>-1.020997012834626</c:v>
                </c:pt>
                <c:pt idx="1530">
                  <c:v>-1.022488706160193</c:v>
                </c:pt>
                <c:pt idx="1531">
                  <c:v>-1.024033563269162</c:v>
                </c:pt>
                <c:pt idx="1532">
                  <c:v>-1.025631849287141</c:v>
                </c:pt>
                <c:pt idx="1533">
                  <c:v>-1.027283838919721</c:v>
                </c:pt>
                <c:pt idx="1534">
                  <c:v>-1.028989816541273</c:v>
                </c:pt>
                <c:pt idx="1535">
                  <c:v>-1.030750076287029</c:v>
                </c:pt>
                <c:pt idx="1536">
                  <c:v>-1.032564922148512</c:v>
                </c:pt>
                <c:pt idx="1537">
                  <c:v>-1.034434668072349</c:v>
                </c:pt>
                <c:pt idx="1538">
                  <c:v>-1.036359638062522</c:v>
                </c:pt>
                <c:pt idx="1539">
                  <c:v>-1.03834016628611</c:v>
                </c:pt>
                <c:pt idx="1540">
                  <c:v>-1.040376597182581</c:v>
                </c:pt>
                <c:pt idx="1541">
                  <c:v>-1.042469285576674</c:v>
                </c:pt>
                <c:pt idx="1542">
                  <c:v>-1.04461859679495</c:v>
                </c:pt>
                <c:pt idx="1543">
                  <c:v>-1.046824906786057</c:v>
                </c:pt>
                <c:pt idx="1544">
                  <c:v>-1.049088602244778</c:v>
                </c:pt>
                <c:pt idx="1545">
                  <c:v>-1.051410080739922</c:v>
                </c:pt>
                <c:pt idx="1546">
                  <c:v>-1.053789750846129</c:v>
                </c:pt>
                <c:pt idx="1547">
                  <c:v>-1.056228032279654</c:v>
                </c:pt>
                <c:pt idx="1548">
                  <c:v>-1.058725356038206</c:v>
                </c:pt>
                <c:pt idx="1549">
                  <c:v>-1.061282164544903</c:v>
                </c:pt>
                <c:pt idx="1550">
                  <c:v>-1.063898911796442</c:v>
                </c:pt>
                <c:pt idx="1551">
                  <c:v>-1.06657606351553</c:v>
                </c:pt>
                <c:pt idx="1552">
                  <c:v>-1.069314097307687</c:v>
                </c:pt>
                <c:pt idx="1553">
                  <c:v>-1.072113502822489</c:v>
                </c:pt>
                <c:pt idx="1554">
                  <c:v>-1.074974781919331</c:v>
                </c:pt>
                <c:pt idx="1555">
                  <c:v>-1.077898448837818</c:v>
                </c:pt>
                <c:pt idx="1556">
                  <c:v>-1.080885030372853</c:v>
                </c:pt>
                <c:pt idx="1557">
                  <c:v>-1.083935066054532</c:v>
                </c:pt>
                <c:pt idx="1558">
                  <c:v>-1.087049108332939</c:v>
                </c:pt>
                <c:pt idx="1559">
                  <c:v>-1.090227722767933</c:v>
                </c:pt>
                <c:pt idx="1560">
                  <c:v>-1.093471488224044</c:v>
                </c:pt>
                <c:pt idx="1561">
                  <c:v>-1.096780997070567</c:v>
                </c:pt>
                <c:pt idx="1562">
                  <c:v>-1.100156855386982</c:v>
                </c:pt>
                <c:pt idx="1563">
                  <c:v>-1.103599683173796</c:v>
                </c:pt>
                <c:pt idx="1564">
                  <c:v>-1.107110114568931</c:v>
                </c:pt>
                <c:pt idx="1565">
                  <c:v>-1.110688798069783</c:v>
                </c:pt>
                <c:pt idx="1566">
                  <c:v>-1.114336396761056</c:v>
                </c:pt>
                <c:pt idx="1567">
                  <c:v>-1.118053588548522</c:v>
                </c:pt>
                <c:pt idx="1568">
                  <c:v>-1.121841066398818</c:v>
                </c:pt>
                <c:pt idx="1569">
                  <c:v>-1.125699538585423</c:v>
                </c:pt>
                <c:pt idx="1570">
                  <c:v>-1.129629728940954</c:v>
                </c:pt>
                <c:pt idx="1571">
                  <c:v>-1.133632377115921</c:v>
                </c:pt>
                <c:pt idx="1572">
                  <c:v>-1.137708238844083</c:v>
                </c:pt>
                <c:pt idx="1573">
                  <c:v>-1.141858086214565</c:v>
                </c:pt>
                <c:pt idx="1574">
                  <c:v>-1.146082707950888</c:v>
                </c:pt>
                <c:pt idx="1575">
                  <c:v>-1.15038290969707</c:v>
                </c:pt>
                <c:pt idx="1576">
                  <c:v>-1.154759514310959</c:v>
                </c:pt>
                <c:pt idx="1577">
                  <c:v>-1.159213362164979</c:v>
                </c:pt>
                <c:pt idx="1578">
                  <c:v>-1.163745311454449</c:v>
                </c:pt>
                <c:pt idx="1579">
                  <c:v>-1.168356238513674</c:v>
                </c:pt>
                <c:pt idx="1580">
                  <c:v>-1.173047038139965</c:v>
                </c:pt>
                <c:pt idx="1581">
                  <c:v>-1.177818623925811</c:v>
                </c:pt>
                <c:pt idx="1582">
                  <c:v>-1.182671928599366</c:v>
                </c:pt>
                <c:pt idx="1583">
                  <c:v>-1.187607904373485</c:v>
                </c:pt>
                <c:pt idx="1584">
                  <c:v>-1.19262752330349</c:v>
                </c:pt>
                <c:pt idx="1585">
                  <c:v>-1.197731777653891</c:v>
                </c:pt>
                <c:pt idx="1586">
                  <c:v>-1.202921680274291</c:v>
                </c:pt>
                <c:pt idx="1587">
                  <c:v>-1.208198264984681</c:v>
                </c:pt>
                <c:pt idx="1588">
                  <c:v>-1.213562586970375</c:v>
                </c:pt>
                <c:pt idx="1589">
                  <c:v>-1.219015723186821</c:v>
                </c:pt>
                <c:pt idx="1590">
                  <c:v>-1.22455877277453</c:v>
                </c:pt>
                <c:pt idx="1591">
                  <c:v>-1.230192857484387</c:v>
                </c:pt>
                <c:pt idx="1592">
                  <c:v>-1.235919122113595</c:v>
                </c:pt>
                <c:pt idx="1593">
                  <c:v>-1.241738734952534</c:v>
                </c:pt>
                <c:pt idx="1594">
                  <c:v>-1.247652888242799</c:v>
                </c:pt>
                <c:pt idx="1595">
                  <c:v>-1.253662798646723</c:v>
                </c:pt>
                <c:pt idx="1596">
                  <c:v>-1.259769707728658</c:v>
                </c:pt>
                <c:pt idx="1597">
                  <c:v>-1.26597488244833</c:v>
                </c:pt>
                <c:pt idx="1598">
                  <c:v>-1.272279615666581</c:v>
                </c:pt>
                <c:pt idx="1599">
                  <c:v>-1.278685226663817</c:v>
                </c:pt>
                <c:pt idx="1600">
                  <c:v>-1.285193061671492</c:v>
                </c:pt>
                <c:pt idx="1601">
                  <c:v>-1.29180449441698</c:v>
                </c:pt>
                <c:pt idx="1602">
                  <c:v>-1.298520926682163</c:v>
                </c:pt>
                <c:pt idx="1603">
                  <c:v>-1.305343788876135</c:v>
                </c:pt>
                <c:pt idx="1604">
                  <c:v>-1.312274540622356</c:v>
                </c:pt>
                <c:pt idx="1605">
                  <c:v>-1.319314671360674</c:v>
                </c:pt>
                <c:pt idx="1606">
                  <c:v>-1.326465700964584</c:v>
                </c:pt>
                <c:pt idx="1607">
                  <c:v>-1.333729180374162</c:v>
                </c:pt>
                <c:pt idx="1608">
                  <c:v>-1.341106692245061</c:v>
                </c:pt>
                <c:pt idx="1609">
                  <c:v>-1.348599851614037</c:v>
                </c:pt>
                <c:pt idx="1610">
                  <c:v>-1.356210306581427</c:v>
                </c:pt>
                <c:pt idx="1611">
                  <c:v>-1.363939739011053</c:v>
                </c:pt>
                <c:pt idx="1612">
                  <c:v>-1.371789865248023</c:v>
                </c:pt>
                <c:pt idx="1613">
                  <c:v>-1.379762436854924</c:v>
                </c:pt>
                <c:pt idx="1614">
                  <c:v>-1.387859241366901</c:v>
                </c:pt>
                <c:pt idx="1615">
                  <c:v>-1.396082103066151</c:v>
                </c:pt>
                <c:pt idx="1616">
                  <c:v>-1.404432883776372</c:v>
                </c:pt>
                <c:pt idx="1617">
                  <c:v>-1.412913483677709</c:v>
                </c:pt>
                <c:pt idx="1618">
                  <c:v>-1.421525842142779</c:v>
                </c:pt>
                <c:pt idx="1619">
                  <c:v>-1.430271938594359</c:v>
                </c:pt>
                <c:pt idx="1620">
                  <c:v>-1.439153793385337</c:v>
                </c:pt>
                <c:pt idx="1621">
                  <c:v>-1.448173468701566</c:v>
                </c:pt>
                <c:pt idx="1622">
                  <c:v>-1.457333069488259</c:v>
                </c:pt>
                <c:pt idx="1623">
                  <c:v>-1.466634744400583</c:v>
                </c:pt>
                <c:pt idx="1624">
                  <c:v>-1.47608068677916</c:v>
                </c:pt>
                <c:pt idx="1625">
                  <c:v>-1.485673135651161</c:v>
                </c:pt>
                <c:pt idx="1626">
                  <c:v>-1.495414376757739</c:v>
                </c:pt>
                <c:pt idx="1627">
                  <c:v>-1.505306743608551</c:v>
                </c:pt>
                <c:pt idx="1628">
                  <c:v>-1.515352618564151</c:v>
                </c:pt>
                <c:pt idx="1629">
                  <c:v>-1.525554433947043</c:v>
                </c:pt>
                <c:pt idx="1630">
                  <c:v>-1.53591467318226</c:v>
                </c:pt>
                <c:pt idx="1631">
                  <c:v>-1.546435871968266</c:v>
                </c:pt>
                <c:pt idx="1632">
                  <c:v>-1.557120619479135</c:v>
                </c:pt>
                <c:pt idx="1633">
                  <c:v>-1.567971559598857</c:v>
                </c:pt>
                <c:pt idx="1634">
                  <c:v>-1.578991392188756</c:v>
                </c:pt>
                <c:pt idx="1635">
                  <c:v>-1.590182874388966</c:v>
                </c:pt>
                <c:pt idx="1636">
                  <c:v>-1.601548821954993</c:v>
                </c:pt>
                <c:pt idx="1637">
                  <c:v>-1.61309211063037</c:v>
                </c:pt>
                <c:pt idx="1638">
                  <c:v>-1.624815677556508</c:v>
                </c:pt>
                <c:pt idx="1639">
                  <c:v>-1.636722522720835</c:v>
                </c:pt>
                <c:pt idx="1640">
                  <c:v>-1.64881571044435</c:v>
                </c:pt>
                <c:pt idx="1641">
                  <c:v>-1.661098370909814</c:v>
                </c:pt>
                <c:pt idx="1642">
                  <c:v>-1.673573701731744</c:v>
                </c:pt>
                <c:pt idx="1643">
                  <c:v>-1.686244969569533</c:v>
                </c:pt>
                <c:pt idx="1644">
                  <c:v>-1.69911551178493</c:v>
                </c:pt>
                <c:pt idx="1645">
                  <c:v>-1.71218873814529</c:v>
                </c:pt>
                <c:pt idx="1646">
                  <c:v>-1.725468132573938</c:v>
                </c:pt>
                <c:pt idx="1647">
                  <c:v>-1.73895725494911</c:v>
                </c:pt>
                <c:pt idx="1648">
                  <c:v>-1.752659742952958</c:v>
                </c:pt>
                <c:pt idx="1649">
                  <c:v>-1.766579313972129</c:v>
                </c:pt>
                <c:pt idx="1650">
                  <c:v>-1.780719767051553</c:v>
                </c:pt>
                <c:pt idx="1651">
                  <c:v>-1.795084984903034</c:v>
                </c:pt>
                <c:pt idx="1652">
                  <c:v>-1.809678935970377</c:v>
                </c:pt>
                <c:pt idx="1653">
                  <c:v>-1.824505676552798</c:v>
                </c:pt>
                <c:pt idx="1654">
                  <c:v>-1.83956935298843</c:v>
                </c:pt>
                <c:pt idx="1655">
                  <c:v>-1.854874203899804</c:v>
                </c:pt>
                <c:pt idx="1656">
                  <c:v>-1.870424562503269</c:v>
                </c:pt>
                <c:pt idx="1657">
                  <c:v>-1.886224858984335</c:v>
                </c:pt>
                <c:pt idx="1658">
                  <c:v>-1.90227962294104</c:v>
                </c:pt>
                <c:pt idx="1659">
                  <c:v>-1.918593485897492</c:v>
                </c:pt>
                <c:pt idx="1660">
                  <c:v>-1.935171183889821</c:v>
                </c:pt>
                <c:pt idx="1661">
                  <c:v>-1.952017560126823</c:v>
                </c:pt>
                <c:pt idx="1662">
                  <c:v>-1.969137567727734</c:v>
                </c:pt>
                <c:pt idx="1663">
                  <c:v>-1.986536272539553</c:v>
                </c:pt>
                <c:pt idx="1664">
                  <c:v>-2.004218856036525</c:v>
                </c:pt>
                <c:pt idx="1665">
                  <c:v>-2.022190618304383</c:v>
                </c:pt>
                <c:pt idx="1666">
                  <c:v>-2.040456981112158</c:v>
                </c:pt>
                <c:pt idx="1667">
                  <c:v>-2.059023491074336</c:v>
                </c:pt>
                <c:pt idx="1668">
                  <c:v>-2.077895822906365</c:v>
                </c:pt>
                <c:pt idx="1669">
                  <c:v>-2.097079782776515</c:v>
                </c:pt>
                <c:pt idx="1670">
                  <c:v>-2.116581311757302</c:v>
                </c:pt>
                <c:pt idx="1671">
                  <c:v>-2.136406489379701</c:v>
                </c:pt>
                <c:pt idx="1672">
                  <c:v>-2.156561537293585</c:v>
                </c:pt>
                <c:pt idx="1673">
                  <c:v>-2.17705282303788</c:v>
                </c:pt>
                <c:pt idx="1674">
                  <c:v>-2.197886863924105</c:v>
                </c:pt>
                <c:pt idx="1675">
                  <c:v>-2.219070331037056</c:v>
                </c:pt>
                <c:pt idx="1676">
                  <c:v>-2.240610053356562</c:v>
                </c:pt>
                <c:pt idx="1677">
                  <c:v>-2.262513022004392</c:v>
                </c:pt>
                <c:pt idx="1678">
                  <c:v>-2.284786394620487</c:v>
                </c:pt>
                <c:pt idx="1679">
                  <c:v>-2.307437499872922</c:v>
                </c:pt>
                <c:pt idx="1680">
                  <c:v>-2.33047384210613</c:v>
                </c:pt>
                <c:pt idx="1681">
                  <c:v>-2.353903106132043</c:v>
                </c:pt>
                <c:pt idx="1682">
                  <c:v>-2.377733162169097</c:v>
                </c:pt>
                <c:pt idx="1683">
                  <c:v>-2.401972070934107</c:v>
                </c:pt>
                <c:pt idx="1684">
                  <c:v>-2.426628088892266</c:v>
                </c:pt>
                <c:pt idx="1685">
                  <c:v>-2.451709673670754</c:v>
                </c:pt>
                <c:pt idx="1686">
                  <c:v>-2.477225489641569</c:v>
                </c:pt>
                <c:pt idx="1687">
                  <c:v>-2.503184413679494</c:v>
                </c:pt>
                <c:pt idx="1688">
                  <c:v>-2.52959554110123</c:v>
                </c:pt>
                <c:pt idx="1689">
                  <c:v>-2.556468191792103</c:v>
                </c:pt>
                <c:pt idx="1690">
                  <c:v>-2.583811916526855</c:v>
                </c:pt>
                <c:pt idx="1691">
                  <c:v>-2.611636503491362</c:v>
                </c:pt>
                <c:pt idx="1692">
                  <c:v>-2.639951985012376</c:v>
                </c:pt>
                <c:pt idx="1693">
                  <c:v>-2.668768644502655</c:v>
                </c:pt>
                <c:pt idx="1694">
                  <c:v>-2.698097023629091</c:v>
                </c:pt>
                <c:pt idx="1695">
                  <c:v>-2.727947929711855</c:v>
                </c:pt>
                <c:pt idx="1696">
                  <c:v>-2.758332443362753</c:v>
                </c:pt>
                <c:pt idx="1697">
                  <c:v>-2.78926192637142</c:v>
                </c:pt>
                <c:pt idx="1698">
                  <c:v>-2.820748029848244</c:v>
                </c:pt>
                <c:pt idx="1699">
                  <c:v>-2.852802702633338</c:v>
                </c:pt>
                <c:pt idx="1700">
                  <c:v>-2.885438199981154</c:v>
                </c:pt>
                <c:pt idx="1701">
                  <c:v>-2.91866709253082</c:v>
                </c:pt>
                <c:pt idx="1702">
                  <c:v>-2.952502275572603</c:v>
                </c:pt>
                <c:pt idx="1703">
                  <c:v>-2.986956978621336</c:v>
                </c:pt>
                <c:pt idx="1704">
                  <c:v>-3.022044775308145</c:v>
                </c:pt>
                <c:pt idx="1705">
                  <c:v>-3.057779593602166</c:v>
                </c:pt>
                <c:pt idx="1706">
                  <c:v>-3.094175726374501</c:v>
                </c:pt>
                <c:pt idx="1707">
                  <c:v>-3.13124784231714</c:v>
                </c:pt>
                <c:pt idx="1708">
                  <c:v>-3.16901099723005</c:v>
                </c:pt>
                <c:pt idx="1709">
                  <c:v>-3.207480645690256</c:v>
                </c:pt>
                <c:pt idx="1710">
                  <c:v>-3.246672653117218</c:v>
                </c:pt>
                <c:pt idx="1711">
                  <c:v>-3.286603308249485</c:v>
                </c:pt>
                <c:pt idx="1712">
                  <c:v>-3.327289336048146</c:v>
                </c:pt>
                <c:pt idx="1713">
                  <c:v>-3.368747911043321</c:v>
                </c:pt>
                <c:pt idx="1714">
                  <c:v>-3.410996671140541</c:v>
                </c:pt>
                <c:pt idx="1715">
                  <c:v>-3.45405373190463</c:v>
                </c:pt>
                <c:pt idx="1716">
                  <c:v>-3.497937701339407</c:v>
                </c:pt>
                <c:pt idx="1717">
                  <c:v>-3.542667695182307</c:v>
                </c:pt>
                <c:pt idx="1718">
                  <c:v>-3.588263352733858</c:v>
                </c:pt>
                <c:pt idx="1719">
                  <c:v>-3.634744853242717</c:v>
                </c:pt>
                <c:pt idx="1720">
                  <c:v>-3.682132932867996</c:v>
                </c:pt>
                <c:pt idx="1721">
                  <c:v>-3.730448902241327</c:v>
                </c:pt>
                <c:pt idx="1722">
                  <c:v>-3.77971466465234</c:v>
                </c:pt>
                <c:pt idx="1723">
                  <c:v>-3.829952734881994</c:v>
                </c:pt>
                <c:pt idx="1724">
                  <c:v>-3.881186258709452</c:v>
                </c:pt>
                <c:pt idx="1725">
                  <c:v>-3.933439033119221</c:v>
                </c:pt>
                <c:pt idx="1726">
                  <c:v>-3.986735527236386</c:v>
                </c:pt>
                <c:pt idx="1727">
                  <c:v>-4.041100904019184</c:v>
                </c:pt>
                <c:pt idx="1728">
                  <c:v>-4.096561042739193</c:v>
                </c:pt>
                <c:pt idx="1729">
                  <c:v>-4.153142562280955</c:v>
                </c:pt>
                <c:pt idx="1730">
                  <c:v>-4.21087284529413</c:v>
                </c:pt>
                <c:pt idx="1731">
                  <c:v>-4.269780063232848</c:v>
                </c:pt>
                <c:pt idx="1732">
                  <c:v>-4.329893202318378</c:v>
                </c:pt>
                <c:pt idx="1733">
                  <c:v>-4.391242090462907</c:v>
                </c:pt>
                <c:pt idx="1734">
                  <c:v>-4.45385742519396</c:v>
                </c:pt>
                <c:pt idx="1735">
                  <c:v>-4.517770802620642</c:v>
                </c:pt>
                <c:pt idx="1736">
                  <c:v>-4.583014747484901</c:v>
                </c:pt>
                <c:pt idx="1737">
                  <c:v>-4.649622744342911</c:v>
                </c:pt>
                <c:pt idx="1738">
                  <c:v>-4.71762926992368</c:v>
                </c:pt>
                <c:pt idx="1739">
                  <c:v>-4.787069826714249</c:v>
                </c:pt>
                <c:pt idx="1740">
                  <c:v>-4.857980977823074</c:v>
                </c:pt>
                <c:pt idx="1741">
                  <c:v>-4.93040038317552</c:v>
                </c:pt>
                <c:pt idx="1742">
                  <c:v>-5.00436683709801</c:v>
                </c:pt>
                <c:pt idx="1743">
                  <c:v>-5.07992030734988</c:v>
                </c:pt>
                <c:pt idx="1744">
                  <c:v>-5.157101975664863</c:v>
                </c:pt>
                <c:pt idx="1745">
                  <c:v>-5.235954279866946</c:v>
                </c:pt>
                <c:pt idx="1746">
                  <c:v>-5.31652095762847</c:v>
                </c:pt>
                <c:pt idx="1747">
                  <c:v>-5.398847091941459</c:v>
                </c:pt>
                <c:pt idx="1748">
                  <c:v>-5.482979158376703</c:v>
                </c:pt>
                <c:pt idx="1749">
                  <c:v>-5.568965074208475</c:v>
                </c:pt>
                <c:pt idx="1750">
                  <c:v>-5.656854249486646</c:v>
                </c:pt>
                <c:pt idx="1751">
                  <c:v>-5.74669764014181</c:v>
                </c:pt>
                <c:pt idx="1752">
                  <c:v>-5.838547803213263</c:v>
                </c:pt>
                <c:pt idx="1753">
                  <c:v>-5.932458954293905</c:v>
                </c:pt>
                <c:pt idx="1754">
                  <c:v>-6.028487027290836</c:v>
                </c:pt>
                <c:pt idx="1755">
                  <c:v>-6.126689736605208</c:v>
                </c:pt>
                <c:pt idx="1756">
                  <c:v>-6.227126641839945</c:v>
                </c:pt>
                <c:pt idx="1757">
                  <c:v>-6.329859215149368</c:v>
                </c:pt>
                <c:pt idx="1758">
                  <c:v>-6.43495091135039</c:v>
                </c:pt>
                <c:pt idx="1759">
                  <c:v>-6.542467240920838</c:v>
                </c:pt>
                <c:pt idx="1760">
                  <c:v>-6.652475846016869</c:v>
                </c:pt>
                <c:pt idx="1761">
                  <c:v>-6.765046579647921</c:v>
                </c:pt>
                <c:pt idx="1762">
                  <c:v>-6.88025158815473</c:v>
                </c:pt>
                <c:pt idx="1763">
                  <c:v>-6.99816539714321</c:v>
                </c:pt>
                <c:pt idx="1764">
                  <c:v>-7.118865001034924</c:v>
                </c:pt>
                <c:pt idx="1765">
                  <c:v>-7.242429956402866</c:v>
                </c:pt>
                <c:pt idx="1766">
                  <c:v>-7.368942479270068</c:v>
                </c:pt>
                <c:pt idx="1767">
                  <c:v>-7.498487546557751</c:v>
                </c:pt>
                <c:pt idx="1768">
                  <c:v>-7.63115300187912</c:v>
                </c:pt>
                <c:pt idx="1769">
                  <c:v>-7.767029665885508</c:v>
                </c:pt>
                <c:pt idx="1770">
                  <c:v>-7.90621145138196</c:v>
                </c:pt>
                <c:pt idx="1771">
                  <c:v>-8.04879548344098</c:v>
                </c:pt>
                <c:pt idx="1772">
                  <c:v>-8.194882224755131</c:v>
                </c:pt>
                <c:pt idx="1773">
                  <c:v>-8.344575606481995</c:v>
                </c:pt>
                <c:pt idx="1774">
                  <c:v>-8.497983164848216</c:v>
                </c:pt>
                <c:pt idx="1775">
                  <c:v>-8.655216183793977</c:v>
                </c:pt>
                <c:pt idx="1776">
                  <c:v>-8.81638984395404</c:v>
                </c:pt>
                <c:pt idx="1777">
                  <c:v>-8.981623378287531</c:v>
                </c:pt>
                <c:pt idx="1778">
                  <c:v>-9.15104023468561</c:v>
                </c:pt>
                <c:pt idx="1779">
                  <c:v>-9.32476824590397</c:v>
                </c:pt>
                <c:pt idx="1780">
                  <c:v>-9.502939807186137</c:v>
                </c:pt>
                <c:pt idx="1781">
                  <c:v>-9.685692061963598</c:v>
                </c:pt>
                <c:pt idx="1782">
                  <c:v>-9.87316709603999</c:v>
                </c:pt>
                <c:pt idx="1783">
                  <c:v>-10.06551214068941</c:v>
                </c:pt>
                <c:pt idx="1784">
                  <c:v>-10.2628797851224</c:v>
                </c:pt>
                <c:pt idx="1785">
                  <c:v>-10.465428198799</c:v>
                </c:pt>
                <c:pt idx="1786">
                  <c:v>-10.67332136409502</c:v>
                </c:pt>
                <c:pt idx="1787">
                  <c:v>-10.88672931985592</c:v>
                </c:pt>
                <c:pt idx="1788">
                  <c:v>-11.1058284164037</c:v>
                </c:pt>
                <c:pt idx="1789">
                  <c:v>-11.33080158259394</c:v>
                </c:pt>
                <c:pt idx="1790">
                  <c:v>-11.56183860555421</c:v>
                </c:pt>
                <c:pt idx="1791">
                  <c:v>-11.79913642377213</c:v>
                </c:pt>
                <c:pt idx="1792">
                  <c:v>-12.04289943423915</c:v>
                </c:pt>
                <c:pt idx="1793">
                  <c:v>-12.29333981439782</c:v>
                </c:pt>
                <c:pt idx="1794">
                  <c:v>-12.55067785968352</c:v>
                </c:pt>
                <c:pt idx="1795">
                  <c:v>-12.8151423374988</c:v>
                </c:pt>
                <c:pt idx="1796">
                  <c:v>-13.08697085850681</c:v>
                </c:pt>
                <c:pt idx="1797">
                  <c:v>-13.36641026618405</c:v>
                </c:pt>
                <c:pt idx="1798">
                  <c:v>-13.653717045628</c:v>
                </c:pt>
                <c:pt idx="1799">
                  <c:v>-13.94915775267508</c:v>
                </c:pt>
                <c:pt idx="1800">
                  <c:v>-14.25300946444773</c:v>
                </c:pt>
                <c:pt idx="1801">
                  <c:v>-14.56556025251766</c:v>
                </c:pt>
                <c:pt idx="1802">
                  <c:v>-14.88710967994389</c:v>
                </c:pt>
                <c:pt idx="1803">
                  <c:v>-15.21796932352157</c:v>
                </c:pt>
                <c:pt idx="1804">
                  <c:v>-15.55846332265957</c:v>
                </c:pt>
                <c:pt idx="1805">
                  <c:v>-15.9089289563926</c:v>
                </c:pt>
                <c:pt idx="1806">
                  <c:v>-16.26971725012693</c:v>
                </c:pt>
                <c:pt idx="1807">
                  <c:v>-16.64119361381883</c:v>
                </c:pt>
                <c:pt idx="1808">
                  <c:v>-17.02373851339151</c:v>
                </c:pt>
                <c:pt idx="1809">
                  <c:v>-17.41774817731026</c:v>
                </c:pt>
                <c:pt idx="1810">
                  <c:v>-17.8236353403573</c:v>
                </c:pt>
                <c:pt idx="1811">
                  <c:v>-18.2418300267783</c:v>
                </c:pt>
                <c:pt idx="1812">
                  <c:v>-18.67278037511147</c:v>
                </c:pt>
                <c:pt idx="1813">
                  <c:v>-19.11695350715978</c:v>
                </c:pt>
                <c:pt idx="1814">
                  <c:v>-19.57483644372562</c:v>
                </c:pt>
                <c:pt idx="1815">
                  <c:v>-20.04693706989897</c:v>
                </c:pt>
                <c:pt idx="1816">
                  <c:v>-20.53378515287228</c:v>
                </c:pt>
                <c:pt idx="1817">
                  <c:v>-21.03593341545205</c:v>
                </c:pt>
                <c:pt idx="1818">
                  <c:v>-21.55395866864677</c:v>
                </c:pt>
                <c:pt idx="1819">
                  <c:v>-22.08846300693655</c:v>
                </c:pt>
                <c:pt idx="1820">
                  <c:v>-22.64007507007124</c:v>
                </c:pt>
                <c:pt idx="1821">
                  <c:v>-23.20945137550402</c:v>
                </c:pt>
                <c:pt idx="1822">
                  <c:v>-23.79727772584488</c:v>
                </c:pt>
                <c:pt idx="1823">
                  <c:v>-24.40427069601851</c:v>
                </c:pt>
                <c:pt idx="1824">
                  <c:v>-25.03117920513225</c:v>
                </c:pt>
                <c:pt idx="1825">
                  <c:v>-25.67878617840475</c:v>
                </c:pt>
                <c:pt idx="1826">
                  <c:v>-26.34791030487844</c:v>
                </c:pt>
                <c:pt idx="1827">
                  <c:v>-27.03940789703771</c:v>
                </c:pt>
                <c:pt idx="1828">
                  <c:v>-27.75417485888483</c:v>
                </c:pt>
                <c:pt idx="1829">
                  <c:v>-28.49314876948935</c:v>
                </c:pt>
                <c:pt idx="1830">
                  <c:v>-29.25731108952447</c:v>
                </c:pt>
                <c:pt idx="1831">
                  <c:v>-30.04768949884221</c:v>
                </c:pt>
                <c:pt idx="1832">
                  <c:v>-30.86536037371754</c:v>
                </c:pt>
                <c:pt idx="1833">
                  <c:v>-31.7114514130174</c:v>
                </c:pt>
                <c:pt idx="1834">
                  <c:v>-32.58714442322395</c:v>
                </c:pt>
                <c:pt idx="1835">
                  <c:v>-33.49367827296983</c:v>
                </c:pt>
                <c:pt idx="1836">
                  <c:v>-34.43235202852807</c:v>
                </c:pt>
                <c:pt idx="1837">
                  <c:v>-35.40452828254965</c:v>
                </c:pt>
                <c:pt idx="1838">
                  <c:v>-36.41163668925896</c:v>
                </c:pt>
                <c:pt idx="1839">
                  <c:v>-37.45517772030994</c:v>
                </c:pt>
                <c:pt idx="1840">
                  <c:v>-38.5367266565806</c:v>
                </c:pt>
                <c:pt idx="1841">
                  <c:v>-39.65793783234528</c:v>
                </c:pt>
                <c:pt idx="1842">
                  <c:v>-40.82054914952443</c:v>
                </c:pt>
                <c:pt idx="1843">
                  <c:v>-42.02638688107556</c:v>
                </c:pt>
                <c:pt idx="1844">
                  <c:v>-43.27737078406872</c:v>
                </c:pt>
                <c:pt idx="1845">
                  <c:v>-44.57551954459452</c:v>
                </c:pt>
                <c:pt idx="1846">
                  <c:v>-45.92295657839447</c:v>
                </c:pt>
                <c:pt idx="1847">
                  <c:v>-47.3219162129942</c:v>
                </c:pt>
                <c:pt idx="1848">
                  <c:v>-48.77475027917427</c:v>
                </c:pt>
                <c:pt idx="1849">
                  <c:v>-50.28393514184752</c:v>
                </c:pt>
                <c:pt idx="1850">
                  <c:v>-51.85207920283845</c:v>
                </c:pt>
                <c:pt idx="1851">
                  <c:v>-53.48193091070551</c:v>
                </c:pt>
                <c:pt idx="1852">
                  <c:v>-55.17638731562239</c:v>
                </c:pt>
                <c:pt idx="1853">
                  <c:v>-56.93850321046998</c:v>
                </c:pt>
                <c:pt idx="1854">
                  <c:v>-58.77150090270766</c:v>
                </c:pt>
                <c:pt idx="1855">
                  <c:v>-60.67878066531847</c:v>
                </c:pt>
                <c:pt idx="1856">
                  <c:v>-62.66393191919</c:v>
                </c:pt>
                <c:pt idx="1857">
                  <c:v>-64.73074520373268</c:v>
                </c:pt>
                <c:pt idx="1858">
                  <c:v>-66.88322499738991</c:v>
                </c:pt>
                <c:pt idx="1859">
                  <c:v>-69.12560345499801</c:v>
                </c:pt>
                <c:pt idx="1860">
                  <c:v>-71.46235513475699</c:v>
                </c:pt>
                <c:pt idx="1861">
                  <c:v>-73.89821279392436</c:v>
                </c:pt>
                <c:pt idx="1862">
                  <c:v>-76.4381843393027</c:v>
                </c:pt>
                <c:pt idx="1863">
                  <c:v>-79.08757102621578</c:v>
                </c:pt>
                <c:pt idx="1864">
                  <c:v>-81.85198700803238</c:v>
                </c:pt>
                <c:pt idx="1865">
                  <c:v>-84.73738034747528</c:v>
                </c:pt>
                <c:pt idx="1866">
                  <c:v>-87.75005561103363</c:v>
                </c:pt>
                <c:pt idx="1867">
                  <c:v>-90.89669817887446</c:v>
                </c:pt>
                <c:pt idx="1868">
                  <c:v>-94.18440041483389</c:v>
                </c:pt>
                <c:pt idx="1869">
                  <c:v>-97.62068985447465</c:v>
                </c:pt>
                <c:pt idx="1870">
                  <c:v>-101.2135595839648</c:v>
                </c:pt>
                <c:pt idx="1871">
                  <c:v>-104.9715009988062</c:v>
                </c:pt>
                <c:pt idx="1872">
                  <c:v>-108.9035391493912</c:v>
                </c:pt>
                <c:pt idx="1873">
                  <c:v>-113.0192709001761</c:v>
                </c:pt>
                <c:pt idx="1874">
                  <c:v>-117.328906151149</c:v>
                </c:pt>
                <c:pt idx="1875">
                  <c:v>-121.8433123944544</c:v>
                </c:pt>
                <c:pt idx="1876">
                  <c:v>-126.5740629058061</c:v>
                </c:pt>
                <c:pt idx="1877">
                  <c:v>-131.5334888999526</c:v>
                </c:pt>
                <c:pt idx="1878">
                  <c:v>-136.7347360122884</c:v>
                </c:pt>
                <c:pt idx="1879">
                  <c:v>-142.191825505131</c:v>
                </c:pt>
                <c:pt idx="1880">
                  <c:v>-147.9197206375878</c:v>
                </c:pt>
                <c:pt idx="1881">
                  <c:v>-153.9343986828505</c:v>
                </c:pt>
                <c:pt idx="1882">
                  <c:v>-160.252929126662</c:v>
                </c:pt>
                <c:pt idx="1883">
                  <c:v>-166.8935586362614</c:v>
                </c:pt>
                <c:pt idx="1884">
                  <c:v>-173.8758034509839</c:v>
                </c:pt>
                <c:pt idx="1885">
                  <c:v>-181.2205499146635</c:v>
                </c:pt>
                <c:pt idx="1886">
                  <c:v>-188.9501639469648</c:v>
                </c:pt>
                <c:pt idx="1887">
                  <c:v>-197.0886103367177</c:v>
                </c:pt>
                <c:pt idx="1888">
                  <c:v>-205.6615828364444</c:v>
                </c:pt>
                <c:pt idx="1889">
                  <c:v>-214.6966461447979</c:v>
                </c:pt>
                <c:pt idx="1890">
                  <c:v>-224.223390984099</c:v>
                </c:pt>
                <c:pt idx="1891">
                  <c:v>-234.2736036152149</c:v>
                </c:pt>
                <c:pt idx="1892">
                  <c:v>-244.8814512836373</c:v>
                </c:pt>
                <c:pt idx="1893">
                  <c:v>-256.0836852609329</c:v>
                </c:pt>
                <c:pt idx="1894">
                  <c:v>-267.91986333734</c:v>
                </c:pt>
                <c:pt idx="1895">
                  <c:v>-280.432593836996</c:v>
                </c:pt>
                <c:pt idx="1896">
                  <c:v>-293.6678034704453</c:v>
                </c:pt>
                <c:pt idx="1897">
                  <c:v>-307.675031613485</c:v>
                </c:pt>
                <c:pt idx="1898">
                  <c:v>-322.507753911412</c:v>
                </c:pt>
                <c:pt idx="1899">
                  <c:v>-338.223738458388</c:v>
                </c:pt>
                <c:pt idx="1900">
                  <c:v>-354.885438198716</c:v>
                </c:pt>
                <c:pt idx="1901">
                  <c:v>-372.560423647021</c:v>
                </c:pt>
                <c:pt idx="1902">
                  <c:v>-391.3218605353922</c:v>
                </c:pt>
                <c:pt idx="1903">
                  <c:v>-411.2490375764156</c:v>
                </c:pt>
                <c:pt idx="1904">
                  <c:v>-432.4279501920883</c:v>
                </c:pt>
                <c:pt idx="1905">
                  <c:v>-454.9519468119324</c:v>
                </c:pt>
                <c:pt idx="1906">
                  <c:v>-478.9224452032012</c:v>
                </c:pt>
                <c:pt idx="1907">
                  <c:v>-504.4497272782517</c:v>
                </c:pt>
                <c:pt idx="1908">
                  <c:v>-531.6538219479512</c:v>
                </c:pt>
                <c:pt idx="1909">
                  <c:v>-560.6654868776874</c:v>
                </c:pt>
                <c:pt idx="1910">
                  <c:v>-591.6273014801313</c:v>
                </c:pt>
                <c:pt idx="1911">
                  <c:v>-624.6948851769287</c:v>
                </c:pt>
                <c:pt idx="1912">
                  <c:v>-660.0382569157866</c:v>
                </c:pt>
                <c:pt idx="1913">
                  <c:v>-697.8433541820879</c:v>
                </c:pt>
                <c:pt idx="1914">
                  <c:v>-738.3137323449363</c:v>
                </c:pt>
                <c:pt idx="1915">
                  <c:v>-781.6724681849564</c:v>
                </c:pt>
                <c:pt idx="1916">
                  <c:v>-828.1642949346476</c:v>
                </c:pt>
                <c:pt idx="1917">
                  <c:v>-878.0580002037251</c:v>
                </c:pt>
                <c:pt idx="1918">
                  <c:v>-931.6491228592539</c:v>
                </c:pt>
                <c:pt idx="1919">
                  <c:v>-989.2629903994768</c:v>
                </c:pt>
                <c:pt idx="1920">
                  <c:v>-1051.25814473944</c:v>
                </c:pt>
                <c:pt idx="1921">
                  <c:v>-1118.030211780984</c:v>
                </c:pt>
                <c:pt idx="1922">
                  <c:v>-1190.01627886725</c:v>
                </c:pt>
                <c:pt idx="1923">
                  <c:v>-1267.699854459775</c:v>
                </c:pt>
                <c:pt idx="1924">
                  <c:v>-1351.616496409931</c:v>
                </c:pt>
                <c:pt idx="1925">
                  <c:v>-1442.360209369643</c:v>
                </c:pt>
                <c:pt idx="1926">
                  <c:v>-1540.59072861459</c:v>
                </c:pt>
                <c:pt idx="1927">
                  <c:v>-1647.041827339275</c:v>
                </c:pt>
                <c:pt idx="1928">
                  <c:v>-1762.530807938329</c:v>
                </c:pt>
                <c:pt idx="1929">
                  <c:v>-1887.969365655307</c:v>
                </c:pt>
                <c:pt idx="1930">
                  <c:v>-2024.376046166013</c:v>
                </c:pt>
                <c:pt idx="1931">
                  <c:v>-2172.890558277805</c:v>
                </c:pt>
                <c:pt idx="1932">
                  <c:v>-2334.790250330782</c:v>
                </c:pt>
                <c:pt idx="1933">
                  <c:v>-2511.50911575658</c:v>
                </c:pt>
                <c:pt idx="1934">
                  <c:v>-2704.659761652789</c:v>
                </c:pt>
                <c:pt idx="1935">
                  <c:v>-2916.058856724515</c:v>
                </c:pt>
                <c:pt idx="1936">
                  <c:v>-3147.756674705903</c:v>
                </c:pt>
                <c:pt idx="1937">
                  <c:v>-3402.071470360033</c:v>
                </c:pt>
                <c:pt idx="1938">
                  <c:v>-3681.629572309523</c:v>
                </c:pt>
                <c:pt idx="1939">
                  <c:v>-3989.412256471048</c:v>
                </c:pt>
                <c:pt idx="1940">
                  <c:v>-4328.810683554006</c:v>
                </c:pt>
                <c:pt idx="1941">
                  <c:v>-4703.690453784402</c:v>
                </c:pt>
                <c:pt idx="1942">
                  <c:v>-5118.467664210546</c:v>
                </c:pt>
                <c:pt idx="1943">
                  <c:v>-5578.198764515424</c:v>
                </c:pt>
                <c:pt idx="1944">
                  <c:v>-6088.68701648233</c:v>
                </c:pt>
                <c:pt idx="1945">
                  <c:v>-6656.608996144068</c:v>
                </c:pt>
                <c:pt idx="1946">
                  <c:v>-7289.66536968845</c:v>
                </c:pt>
                <c:pt idx="1947">
                  <c:v>-7996.76116772152</c:v>
                </c:pt>
                <c:pt idx="1948">
                  <c:v>-8788.22203380361</c:v>
                </c:pt>
                <c:pt idx="1949">
                  <c:v>-9676.054505767019</c:v>
                </c:pt>
                <c:pt idx="1950">
                  <c:v>-10674.26039860837</c:v>
                </c:pt>
                <c:pt idx="1951">
                  <c:v>-11799.21792283097</c:v>
                </c:pt>
                <c:pt idx="1952">
                  <c:v>-13070.14546045052</c:v>
                </c:pt>
                <c:pt idx="1953">
                  <c:v>-14509.668156939</c:v>
                </c:pt>
                <c:pt idx="1954">
                  <c:v>-16144.51297196343</c:v>
                </c:pt>
                <c:pt idx="1955">
                  <c:v>-18006.36497032012</c:v>
                </c:pt>
                <c:pt idx="1956">
                  <c:v>-20132.92697681741</c:v>
                </c:pt>
                <c:pt idx="1957">
                  <c:v>-22569.23701544358</c:v>
                </c:pt>
                <c:pt idx="1958">
                  <c:v>-25369.31423496396</c:v>
                </c:pt>
                <c:pt idx="1959">
                  <c:v>-28598.22571640957</c:v>
                </c:pt>
                <c:pt idx="1960">
                  <c:v>-32334.6956501992</c:v>
                </c:pt>
                <c:pt idx="1961">
                  <c:v>-36674.41765231487</c:v>
                </c:pt>
                <c:pt idx="1962">
                  <c:v>-41734.28440897504</c:v>
                </c:pt>
                <c:pt idx="1963">
                  <c:v>-47657.82203264793</c:v>
                </c:pt>
                <c:pt idx="1964">
                  <c:v>-54622.21759029808</c:v>
                </c:pt>
                <c:pt idx="1965">
                  <c:v>-62847.46901041635</c:v>
                </c:pt>
                <c:pt idx="1966">
                  <c:v>-72608.38427076774</c:v>
                </c:pt>
                <c:pt idx="1967">
                  <c:v>-84250.43701978934</c:v>
                </c:pt>
                <c:pt idx="1968">
                  <c:v>-98210.88693760541</c:v>
                </c:pt>
                <c:pt idx="1969">
                  <c:v>-115047.1532759359</c:v>
                </c:pt>
                <c:pt idx="1970">
                  <c:v>-135475.2781504913</c:v>
                </c:pt>
                <c:pt idx="1971">
                  <c:v>-160422.5704822102</c:v>
                </c:pt>
                <c:pt idx="1972">
                  <c:v>-191100.3994082308</c:v>
                </c:pt>
                <c:pt idx="1973">
                  <c:v>-229105.9544996096</c:v>
                </c:pt>
                <c:pt idx="1974">
                  <c:v>-276566.1715343157</c:v>
                </c:pt>
                <c:pt idx="1975">
                  <c:v>-336343.8630753003</c:v>
                </c:pt>
                <c:pt idx="1976">
                  <c:v>-412336.9451252467</c:v>
                </c:pt>
                <c:pt idx="1977">
                  <c:v>-509919.1659773966</c:v>
                </c:pt>
                <c:pt idx="1978">
                  <c:v>-636599.5413362173</c:v>
                </c:pt>
                <c:pt idx="1979">
                  <c:v>-803026.0096635544</c:v>
                </c:pt>
                <c:pt idx="1980">
                  <c:v>-1.02454164921448E6</c:v>
                </c:pt>
                <c:pt idx="1981">
                  <c:v>-1.32364721825401E6</c:v>
                </c:pt>
                <c:pt idx="1982">
                  <c:v>-1.73398581096011E6</c:v>
                </c:pt>
                <c:pt idx="1983">
                  <c:v>-2.30695123967753E6</c:v>
                </c:pt>
                <c:pt idx="1984">
                  <c:v>-3.12295131635945E6</c:v>
                </c:pt>
                <c:pt idx="1985">
                  <c:v>-4.31119914789529E6</c:v>
                </c:pt>
                <c:pt idx="1986">
                  <c:v>-6.08570086502166E6</c:v>
                </c:pt>
                <c:pt idx="1987">
                  <c:v>-8.81327993016938E6</c:v>
                </c:pt>
                <c:pt idx="1988">
                  <c:v>-1.31479725412882E7</c:v>
                </c:pt>
                <c:pt idx="1989">
                  <c:v>-2.03104446478053E7</c:v>
                </c:pt>
                <c:pt idx="1990">
                  <c:v>-3.27045246483636E7</c:v>
                </c:pt>
                <c:pt idx="1991">
                  <c:v>-5.53767448195151E7</c:v>
                </c:pt>
                <c:pt idx="1992">
                  <c:v>-9.97767399216056E7</c:v>
                </c:pt>
                <c:pt idx="1993">
                  <c:v>-1.94507102229224E8</c:v>
                </c:pt>
                <c:pt idx="1994">
                  <c:v>-4.2036154109898E8</c:v>
                </c:pt>
                <c:pt idx="1995">
                  <c:v>-1.04589939979836E9</c:v>
                </c:pt>
                <c:pt idx="1996">
                  <c:v>-3.1915954040485E9</c:v>
                </c:pt>
                <c:pt idx="1997">
                  <c:v>-1.34485824641786E10</c:v>
                </c:pt>
                <c:pt idx="1998">
                  <c:v>-1.02120973419525E11</c:v>
                </c:pt>
                <c:pt idx="1999">
                  <c:v>-3.26779051814394E12</c:v>
                </c:pt>
                <c:pt idx="2000">
                  <c:v>-9.91861281917704E62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1.02120973439939E11</c:v>
                </c:pt>
                <c:pt idx="2">
                  <c:v>3.191595404367E9</c:v>
                </c:pt>
                <c:pt idx="3">
                  <c:v>4.203615411269E8</c:v>
                </c:pt>
                <c:pt idx="4">
                  <c:v>9.97767399265677E7</c:v>
                </c:pt>
                <c:pt idx="5">
                  <c:v>3.27045246496626E7</c:v>
                </c:pt>
                <c:pt idx="6">
                  <c:v>1.31479725417227E7</c:v>
                </c:pt>
                <c:pt idx="7">
                  <c:v>6.08570086519371E6</c:v>
                </c:pt>
                <c:pt idx="8">
                  <c:v>3.12295131643658E6</c:v>
                </c:pt>
                <c:pt idx="9">
                  <c:v>1.7339858109981E6</c:v>
                </c:pt>
                <c:pt idx="10">
                  <c:v>1.02454164923465E6</c:v>
                </c:pt>
                <c:pt idx="11">
                  <c:v>636599.5413475887</c:v>
                </c:pt>
                <c:pt idx="12">
                  <c:v>412336.9451319858</c:v>
                </c:pt>
                <c:pt idx="13">
                  <c:v>276566.1715384802</c:v>
                </c:pt>
                <c:pt idx="14">
                  <c:v>191100.3994108977</c:v>
                </c:pt>
                <c:pt idx="15">
                  <c:v>135475.2781522523</c:v>
                </c:pt>
                <c:pt idx="16">
                  <c:v>98210.88693879987</c:v>
                </c:pt>
                <c:pt idx="17">
                  <c:v>72608.38427159721</c:v>
                </c:pt>
                <c:pt idx="18">
                  <c:v>54622.2175908862</c:v>
                </c:pt>
                <c:pt idx="19">
                  <c:v>41734.28440939987</c:v>
                </c:pt>
                <c:pt idx="20">
                  <c:v>32334.69565051118</c:v>
                </c:pt>
                <c:pt idx="21">
                  <c:v>25369.31423519662</c:v>
                </c:pt>
                <c:pt idx="22">
                  <c:v>20132.92697699325</c:v>
                </c:pt>
                <c:pt idx="23">
                  <c:v>16144.51297209802</c:v>
                </c:pt>
                <c:pt idx="24">
                  <c:v>13070.14546055469</c:v>
                </c:pt>
                <c:pt idx="25">
                  <c:v>10674.26039868986</c:v>
                </c:pt>
                <c:pt idx="26">
                  <c:v>8788.22203386798</c:v>
                </c:pt>
                <c:pt idx="27">
                  <c:v>7289.665369739748</c:v>
                </c:pt>
                <c:pt idx="28">
                  <c:v>6088.68701652355</c:v>
                </c:pt>
                <c:pt idx="29">
                  <c:v>5118.467664243927</c:v>
                </c:pt>
                <c:pt idx="30">
                  <c:v>4328.810683581228</c:v>
                </c:pt>
                <c:pt idx="31">
                  <c:v>3681.629572331873</c:v>
                </c:pt>
                <c:pt idx="32">
                  <c:v>3147.756674724369</c:v>
                </c:pt>
                <c:pt idx="33">
                  <c:v>2704.659761668137</c:v>
                </c:pt>
                <c:pt idx="34">
                  <c:v>2334.790250343608</c:v>
                </c:pt>
                <c:pt idx="35">
                  <c:v>2024.376046176788</c:v>
                </c:pt>
                <c:pt idx="36">
                  <c:v>1762.530807947427</c:v>
                </c:pt>
                <c:pt idx="37">
                  <c:v>1540.590728622308</c:v>
                </c:pt>
                <c:pt idx="38">
                  <c:v>1351.616496416506</c:v>
                </c:pt>
                <c:pt idx="39">
                  <c:v>1190.016278872875</c:v>
                </c:pt>
                <c:pt idx="40">
                  <c:v>1051.258144744271</c:v>
                </c:pt>
                <c:pt idx="41">
                  <c:v>931.6491228634205</c:v>
                </c:pt>
                <c:pt idx="42">
                  <c:v>828.1642949382523</c:v>
                </c:pt>
                <c:pt idx="43">
                  <c:v>738.3137323480666</c:v>
                </c:pt>
                <c:pt idx="44">
                  <c:v>660.0382569185136</c:v>
                </c:pt>
                <c:pt idx="45">
                  <c:v>591.6273014825144</c:v>
                </c:pt>
                <c:pt idx="46">
                  <c:v>531.6538219500401</c:v>
                </c:pt>
                <c:pt idx="47">
                  <c:v>478.9224452050377</c:v>
                </c:pt>
                <c:pt idx="48">
                  <c:v>432.4279501937068</c:v>
                </c:pt>
                <c:pt idx="49">
                  <c:v>391.321860536823</c:v>
                </c:pt>
                <c:pt idx="50">
                  <c:v>354.8854381999837</c:v>
                </c:pt>
                <c:pt idx="51">
                  <c:v>322.5077539125379</c:v>
                </c:pt>
                <c:pt idx="52">
                  <c:v>293.6678034714477</c:v>
                </c:pt>
                <c:pt idx="53">
                  <c:v>267.9198633382345</c:v>
                </c:pt>
                <c:pt idx="54">
                  <c:v>244.8814512844373</c:v>
                </c:pt>
                <c:pt idx="55">
                  <c:v>224.2233909848157</c:v>
                </c:pt>
                <c:pt idx="56">
                  <c:v>205.6615828370879</c:v>
                </c:pt>
                <c:pt idx="57">
                  <c:v>188.950163947544</c:v>
                </c:pt>
                <c:pt idx="58">
                  <c:v>173.8758034515057</c:v>
                </c:pt>
                <c:pt idx="59">
                  <c:v>160.2529291271333</c:v>
                </c:pt>
                <c:pt idx="60">
                  <c:v>147.9197206380142</c:v>
                </c:pt>
                <c:pt idx="61">
                  <c:v>136.7347360126748</c:v>
                </c:pt>
                <c:pt idx="62">
                  <c:v>126.5740629061568</c:v>
                </c:pt>
                <c:pt idx="63">
                  <c:v>117.3289061514677</c:v>
                </c:pt>
                <c:pt idx="64">
                  <c:v>108.9035391496814</c:v>
                </c:pt>
                <c:pt idx="65">
                  <c:v>101.2135595842294</c:v>
                </c:pt>
                <c:pt idx="66">
                  <c:v>94.18440041507553</c:v>
                </c:pt>
                <c:pt idx="67">
                  <c:v>87.75005561125464</c:v>
                </c:pt>
                <c:pt idx="68">
                  <c:v>81.85198700823474</c:v>
                </c:pt>
                <c:pt idx="69">
                  <c:v>76.43818433948823</c:v>
                </c:pt>
                <c:pt idx="70">
                  <c:v>71.46235513492735</c:v>
                </c:pt>
                <c:pt idx="71">
                  <c:v>66.88322499754653</c:v>
                </c:pt>
                <c:pt idx="72">
                  <c:v>62.66393191933417</c:v>
                </c:pt>
                <c:pt idx="73">
                  <c:v>58.77150090284044</c:v>
                </c:pt>
                <c:pt idx="74">
                  <c:v>55.17638731574493</c:v>
                </c:pt>
                <c:pt idx="75">
                  <c:v>51.85207920295159</c:v>
                </c:pt>
                <c:pt idx="76">
                  <c:v>48.77475027927891</c:v>
                </c:pt>
                <c:pt idx="77">
                  <c:v>45.92295657849132</c:v>
                </c:pt>
                <c:pt idx="78">
                  <c:v>43.27737078415844</c:v>
                </c:pt>
                <c:pt idx="79">
                  <c:v>40.82054914960764</c:v>
                </c:pt>
                <c:pt idx="80">
                  <c:v>38.53672665665783</c:v>
                </c:pt>
                <c:pt idx="81">
                  <c:v>36.41163668933071</c:v>
                </c:pt>
                <c:pt idx="82">
                  <c:v>34.43235202859482</c:v>
                </c:pt>
                <c:pt idx="83">
                  <c:v>32.58714442328608</c:v>
                </c:pt>
                <c:pt idx="84">
                  <c:v>30.86536037377544</c:v>
                </c:pt>
                <c:pt idx="85">
                  <c:v>29.25731108957845</c:v>
                </c:pt>
                <c:pt idx="86">
                  <c:v>27.7541748589352</c:v>
                </c:pt>
                <c:pt idx="87">
                  <c:v>26.3479103049255</c:v>
                </c:pt>
                <c:pt idx="88">
                  <c:v>25.03117920517622</c:v>
                </c:pt>
                <c:pt idx="89">
                  <c:v>23.79727772588602</c:v>
                </c:pt>
                <c:pt idx="90">
                  <c:v>22.64007507010976</c:v>
                </c:pt>
                <c:pt idx="91">
                  <c:v>21.5539586686829</c:v>
                </c:pt>
                <c:pt idx="92">
                  <c:v>20.53378515290611</c:v>
                </c:pt>
                <c:pt idx="93">
                  <c:v>19.57483644375739</c:v>
                </c:pt>
                <c:pt idx="94">
                  <c:v>18.67278037514131</c:v>
                </c:pt>
                <c:pt idx="95">
                  <c:v>17.82363534038533</c:v>
                </c:pt>
                <c:pt idx="96">
                  <c:v>17.02373851341788</c:v>
                </c:pt>
                <c:pt idx="97">
                  <c:v>16.26971725015173</c:v>
                </c:pt>
                <c:pt idx="98">
                  <c:v>15.55846332268293</c:v>
                </c:pt>
                <c:pt idx="99">
                  <c:v>14.8871096799659</c:v>
                </c:pt>
                <c:pt idx="100">
                  <c:v>14.25300946446847</c:v>
                </c:pt>
                <c:pt idx="101">
                  <c:v>13.65371704564758</c:v>
                </c:pt>
                <c:pt idx="102">
                  <c:v>13.08697085852529</c:v>
                </c:pt>
                <c:pt idx="103">
                  <c:v>12.55067785970098</c:v>
                </c:pt>
                <c:pt idx="104">
                  <c:v>12.04289943425565</c:v>
                </c:pt>
                <c:pt idx="105">
                  <c:v>11.5618386055698</c:v>
                </c:pt>
                <c:pt idx="106">
                  <c:v>11.10582841641847</c:v>
                </c:pt>
                <c:pt idx="107">
                  <c:v>10.673321364109</c:v>
                </c:pt>
                <c:pt idx="108">
                  <c:v>10.26287978513563</c:v>
                </c:pt>
                <c:pt idx="109">
                  <c:v>9.87316709605254</c:v>
                </c:pt>
                <c:pt idx="110">
                  <c:v>9.50293980719803</c:v>
                </c:pt>
                <c:pt idx="111">
                  <c:v>9.151040234696896</c:v>
                </c:pt>
                <c:pt idx="112">
                  <c:v>8.81638984396475</c:v>
                </c:pt>
                <c:pt idx="113">
                  <c:v>8.497983164858384</c:v>
                </c:pt>
                <c:pt idx="114">
                  <c:v>8.194882224764798</c:v>
                </c:pt>
                <c:pt idx="115">
                  <c:v>7.90621145139115</c:v>
                </c:pt>
                <c:pt idx="116">
                  <c:v>7.631153001887852</c:v>
                </c:pt>
                <c:pt idx="117">
                  <c:v>7.368942479278382</c:v>
                </c:pt>
                <c:pt idx="118">
                  <c:v>7.118865001042841</c:v>
                </c:pt>
                <c:pt idx="119">
                  <c:v>6.880251588162261</c:v>
                </c:pt>
                <c:pt idx="120">
                  <c:v>6.652475846024044</c:v>
                </c:pt>
                <c:pt idx="121">
                  <c:v>6.434950911357228</c:v>
                </c:pt>
                <c:pt idx="122">
                  <c:v>6.227126641846469</c:v>
                </c:pt>
                <c:pt idx="123">
                  <c:v>6.028487027297058</c:v>
                </c:pt>
                <c:pt idx="124">
                  <c:v>5.838547803219204</c:v>
                </c:pt>
                <c:pt idx="125">
                  <c:v>5.656854249492317</c:v>
                </c:pt>
                <c:pt idx="126">
                  <c:v>5.482979158382114</c:v>
                </c:pt>
                <c:pt idx="127">
                  <c:v>5.316520957633639</c:v>
                </c:pt>
                <c:pt idx="128">
                  <c:v>5.157101975669807</c:v>
                </c:pt>
                <c:pt idx="129">
                  <c:v>5.004366837102737</c:v>
                </c:pt>
                <c:pt idx="130">
                  <c:v>4.857980977827595</c:v>
                </c:pt>
                <c:pt idx="131">
                  <c:v>4.717629269928004</c:v>
                </c:pt>
                <c:pt idx="132">
                  <c:v>4.583014747489041</c:v>
                </c:pt>
                <c:pt idx="133">
                  <c:v>4.453857425197924</c:v>
                </c:pt>
                <c:pt idx="134">
                  <c:v>4.329893202322174</c:v>
                </c:pt>
                <c:pt idx="135">
                  <c:v>4.21087284529777</c:v>
                </c:pt>
                <c:pt idx="136">
                  <c:v>4.096561042742678</c:v>
                </c:pt>
                <c:pt idx="137">
                  <c:v>3.986735527239728</c:v>
                </c:pt>
                <c:pt idx="138">
                  <c:v>3.88118625871266</c:v>
                </c:pt>
                <c:pt idx="139">
                  <c:v>3.779714664655414</c:v>
                </c:pt>
                <c:pt idx="140">
                  <c:v>3.682132932870946</c:v>
                </c:pt>
                <c:pt idx="141">
                  <c:v>3.58826335273669</c:v>
                </c:pt>
                <c:pt idx="142">
                  <c:v>3.497937701342127</c:v>
                </c:pt>
                <c:pt idx="143">
                  <c:v>3.410996671143155</c:v>
                </c:pt>
                <c:pt idx="144">
                  <c:v>3.327289336050657</c:v>
                </c:pt>
                <c:pt idx="145">
                  <c:v>3.246672653119631</c:v>
                </c:pt>
                <c:pt idx="146">
                  <c:v>3.16901099723237</c:v>
                </c:pt>
                <c:pt idx="147">
                  <c:v>3.094175726376729</c:v>
                </c:pt>
                <c:pt idx="148">
                  <c:v>3.02204477531029</c:v>
                </c:pt>
                <c:pt idx="149">
                  <c:v>2.952502275574665</c:v>
                </c:pt>
                <c:pt idx="150">
                  <c:v>2.885438199983138</c:v>
                </c:pt>
                <c:pt idx="151">
                  <c:v>2.820748029850156</c:v>
                </c:pt>
                <c:pt idx="152">
                  <c:v>2.758332443364591</c:v>
                </c:pt>
                <c:pt idx="153">
                  <c:v>2.698097023630861</c:v>
                </c:pt>
                <c:pt idx="154">
                  <c:v>2.639951985014083</c:v>
                </c:pt>
                <c:pt idx="155">
                  <c:v>2.583811916528497</c:v>
                </c:pt>
                <c:pt idx="156">
                  <c:v>2.529595541102812</c:v>
                </c:pt>
                <c:pt idx="157">
                  <c:v>2.477225489643096</c:v>
                </c:pt>
                <c:pt idx="158">
                  <c:v>2.426628088893737</c:v>
                </c:pt>
                <c:pt idx="159">
                  <c:v>2.377733162170516</c:v>
                </c:pt>
                <c:pt idx="160">
                  <c:v>2.330473842107496</c:v>
                </c:pt>
                <c:pt idx="161">
                  <c:v>2.284786394621806</c:v>
                </c:pt>
                <c:pt idx="162">
                  <c:v>2.240610053357835</c:v>
                </c:pt>
                <c:pt idx="163">
                  <c:v>2.197886863925333</c:v>
                </c:pt>
                <c:pt idx="164">
                  <c:v>2.156561537294771</c:v>
                </c:pt>
                <c:pt idx="165">
                  <c:v>2.116581311758446</c:v>
                </c:pt>
                <c:pt idx="166">
                  <c:v>2.077895822907468</c:v>
                </c:pt>
                <c:pt idx="167">
                  <c:v>2.040456981113224</c:v>
                </c:pt>
                <c:pt idx="168">
                  <c:v>2.004218856037554</c:v>
                </c:pt>
                <c:pt idx="169">
                  <c:v>1.969137567728727</c:v>
                </c:pt>
                <c:pt idx="170">
                  <c:v>1.935171183890781</c:v>
                </c:pt>
                <c:pt idx="171">
                  <c:v>1.902279622941967</c:v>
                </c:pt>
                <c:pt idx="172">
                  <c:v>1.870424562504166</c:v>
                </c:pt>
                <c:pt idx="173">
                  <c:v>1.839569352989296</c:v>
                </c:pt>
                <c:pt idx="174">
                  <c:v>1.809678935971214</c:v>
                </c:pt>
                <c:pt idx="175">
                  <c:v>1.780719767052363</c:v>
                </c:pt>
                <c:pt idx="176">
                  <c:v>1.752659742953739</c:v>
                </c:pt>
                <c:pt idx="177">
                  <c:v>1.725468132574693</c:v>
                </c:pt>
                <c:pt idx="178">
                  <c:v>1.699115511785661</c:v>
                </c:pt>
                <c:pt idx="179">
                  <c:v>1.67357370173245</c:v>
                </c:pt>
                <c:pt idx="180">
                  <c:v>1.648815710445034</c:v>
                </c:pt>
                <c:pt idx="181">
                  <c:v>1.62481567755717</c:v>
                </c:pt>
                <c:pt idx="182">
                  <c:v>1.601548821955632</c:v>
                </c:pt>
                <c:pt idx="183">
                  <c:v>1.578991392189373</c:v>
                </c:pt>
                <c:pt idx="184">
                  <c:v>1.557120619479732</c:v>
                </c:pt>
                <c:pt idx="185">
                  <c:v>1.535914673182837</c:v>
                </c:pt>
                <c:pt idx="186">
                  <c:v>1.51535261856471</c:v>
                </c:pt>
                <c:pt idx="187">
                  <c:v>1.495414376758279</c:v>
                </c:pt>
                <c:pt idx="188">
                  <c:v>1.476080686779683</c:v>
                </c:pt>
                <c:pt idx="189">
                  <c:v>1.457333069488765</c:v>
                </c:pt>
                <c:pt idx="190">
                  <c:v>1.439153793385826</c:v>
                </c:pt>
                <c:pt idx="191">
                  <c:v>1.421525842143252</c:v>
                </c:pt>
                <c:pt idx="192">
                  <c:v>1.404432883776829</c:v>
                </c:pt>
                <c:pt idx="193">
                  <c:v>1.387859241367344</c:v>
                </c:pt>
                <c:pt idx="194">
                  <c:v>1.371789865248451</c:v>
                </c:pt>
                <c:pt idx="195">
                  <c:v>1.356210306581841</c:v>
                </c:pt>
                <c:pt idx="196">
                  <c:v>1.341106692245462</c:v>
                </c:pt>
                <c:pt idx="197">
                  <c:v>1.326465700964971</c:v>
                </c:pt>
                <c:pt idx="198">
                  <c:v>1.31227454062273</c:v>
                </c:pt>
                <c:pt idx="199">
                  <c:v>1.298520926682525</c:v>
                </c:pt>
                <c:pt idx="200">
                  <c:v>1.285193061671841</c:v>
                </c:pt>
                <c:pt idx="201">
                  <c:v>1.272279615666918</c:v>
                </c:pt>
                <c:pt idx="202">
                  <c:v>1.259769707728984</c:v>
                </c:pt>
                <c:pt idx="203">
                  <c:v>1.247652888243113</c:v>
                </c:pt>
                <c:pt idx="204">
                  <c:v>1.235919122113899</c:v>
                </c:pt>
                <c:pt idx="205">
                  <c:v>1.224558772774823</c:v>
                </c:pt>
                <c:pt idx="206">
                  <c:v>1.213562586970658</c:v>
                </c:pt>
                <c:pt idx="207">
                  <c:v>1.202921680274564</c:v>
                </c:pt>
                <c:pt idx="208">
                  <c:v>1.192627523303752</c:v>
                </c:pt>
                <c:pt idx="209">
                  <c:v>1.18267192859962</c:v>
                </c:pt>
                <c:pt idx="210">
                  <c:v>1.173047038140211</c:v>
                </c:pt>
                <c:pt idx="211">
                  <c:v>1.163745311454686</c:v>
                </c:pt>
                <c:pt idx="212">
                  <c:v>1.154759514311187</c:v>
                </c:pt>
                <c:pt idx="213">
                  <c:v>1.146082707951107</c:v>
                </c:pt>
                <c:pt idx="214">
                  <c:v>1.137708238844294</c:v>
                </c:pt>
                <c:pt idx="215">
                  <c:v>1.129629728941157</c:v>
                </c:pt>
                <c:pt idx="216">
                  <c:v>1.121841066399013</c:v>
                </c:pt>
                <c:pt idx="217">
                  <c:v>1.114336396761243</c:v>
                </c:pt>
                <c:pt idx="218">
                  <c:v>1.107110114569111</c:v>
                </c:pt>
                <c:pt idx="219">
                  <c:v>1.100156855387155</c:v>
                </c:pt>
                <c:pt idx="220">
                  <c:v>1.093471488224209</c:v>
                </c:pt>
                <c:pt idx="221">
                  <c:v>1.087049108333096</c:v>
                </c:pt>
                <c:pt idx="222">
                  <c:v>1.080885030373004</c:v>
                </c:pt>
                <c:pt idx="223">
                  <c:v>1.074974781919476</c:v>
                </c:pt>
                <c:pt idx="224">
                  <c:v>1.069314097307825</c:v>
                </c:pt>
                <c:pt idx="225">
                  <c:v>1.063898911796573</c:v>
                </c:pt>
                <c:pt idx="226">
                  <c:v>1.05872535603833</c:v>
                </c:pt>
                <c:pt idx="227">
                  <c:v>1.053789750846248</c:v>
                </c:pt>
                <c:pt idx="228">
                  <c:v>1.049088602244891</c:v>
                </c:pt>
                <c:pt idx="229">
                  <c:v>1.044618596795057</c:v>
                </c:pt>
                <c:pt idx="230">
                  <c:v>1.040376597182683</c:v>
                </c:pt>
                <c:pt idx="231">
                  <c:v>1.036359638062617</c:v>
                </c:pt>
                <c:pt idx="232">
                  <c:v>1.032564922148602</c:v>
                </c:pt>
                <c:pt idx="233">
                  <c:v>1.028989816541358</c:v>
                </c:pt>
                <c:pt idx="234">
                  <c:v>1.02563184928722</c:v>
                </c:pt>
                <c:pt idx="235">
                  <c:v>1.022488706160266</c:v>
                </c:pt>
                <c:pt idx="236">
                  <c:v>1.019558227661361</c:v>
                </c:pt>
                <c:pt idx="237">
                  <c:v>1.016838406228024</c:v>
                </c:pt>
                <c:pt idx="238">
                  <c:v>1.014327383649487</c:v>
                </c:pt>
                <c:pt idx="239">
                  <c:v>1.012023448681712</c:v>
                </c:pt>
                <c:pt idx="240">
                  <c:v>1.009925034857594</c:v>
                </c:pt>
                <c:pt idx="241">
                  <c:v>1.008030718487964</c:v>
                </c:pt>
                <c:pt idx="242">
                  <c:v>1.006339216849401</c:v>
                </c:pt>
                <c:pt idx="243">
                  <c:v>1.004849386555258</c:v>
                </c:pt>
                <c:pt idx="244">
                  <c:v>1.003560222106662</c:v>
                </c:pt>
                <c:pt idx="245">
                  <c:v>1.002470854620624</c:v>
                </c:pt>
                <c:pt idx="246">
                  <c:v>1.001580550732752</c:v>
                </c:pt>
                <c:pt idx="247">
                  <c:v>1.000888711672394</c:v>
                </c:pt>
                <c:pt idx="248">
                  <c:v>1.000394872508415</c:v>
                </c:pt>
                <c:pt idx="249">
                  <c:v>1.00009870156409</c:v>
                </c:pt>
                <c:pt idx="250">
                  <c:v>1.0</c:v>
                </c:pt>
                <c:pt idx="251">
                  <c:v>1.000098701564091</c:v>
                </c:pt>
                <c:pt idx="252">
                  <c:v>1.000394872508416</c:v>
                </c:pt>
                <c:pt idx="253">
                  <c:v>1.000888711672396</c:v>
                </c:pt>
                <c:pt idx="254">
                  <c:v>1.001580550732754</c:v>
                </c:pt>
                <c:pt idx="255">
                  <c:v>1.002470854620627</c:v>
                </c:pt>
                <c:pt idx="256">
                  <c:v>1.003560222106666</c:v>
                </c:pt>
                <c:pt idx="257">
                  <c:v>1.004849386555262</c:v>
                </c:pt>
                <c:pt idx="258">
                  <c:v>1.006339216849405</c:v>
                </c:pt>
                <c:pt idx="259">
                  <c:v>1.008030718487969</c:v>
                </c:pt>
                <c:pt idx="260">
                  <c:v>1.0099250348576</c:v>
                </c:pt>
                <c:pt idx="261">
                  <c:v>1.012023448681718</c:v>
                </c:pt>
                <c:pt idx="262">
                  <c:v>1.014327383649493</c:v>
                </c:pt>
                <c:pt idx="263">
                  <c:v>1.016838406228031</c:v>
                </c:pt>
                <c:pt idx="264">
                  <c:v>1.019558227661369</c:v>
                </c:pt>
                <c:pt idx="265">
                  <c:v>1.022488706160275</c:v>
                </c:pt>
                <c:pt idx="266">
                  <c:v>1.025631849287229</c:v>
                </c:pt>
                <c:pt idx="267">
                  <c:v>1.028989816541367</c:v>
                </c:pt>
                <c:pt idx="268">
                  <c:v>1.032564922148613</c:v>
                </c:pt>
                <c:pt idx="269">
                  <c:v>1.036359638062628</c:v>
                </c:pt>
                <c:pt idx="270">
                  <c:v>1.040376597182694</c:v>
                </c:pt>
                <c:pt idx="271">
                  <c:v>1.044618596795069</c:v>
                </c:pt>
                <c:pt idx="272">
                  <c:v>1.049088602244904</c:v>
                </c:pt>
                <c:pt idx="273">
                  <c:v>1.053789750846261</c:v>
                </c:pt>
                <c:pt idx="274">
                  <c:v>1.058725356038345</c:v>
                </c:pt>
                <c:pt idx="275">
                  <c:v>1.063898911796588</c:v>
                </c:pt>
                <c:pt idx="276">
                  <c:v>1.069314097307841</c:v>
                </c:pt>
                <c:pt idx="277">
                  <c:v>1.074974781919492</c:v>
                </c:pt>
                <c:pt idx="278">
                  <c:v>1.080885030373021</c:v>
                </c:pt>
                <c:pt idx="279">
                  <c:v>1.087049108333114</c:v>
                </c:pt>
                <c:pt idx="280">
                  <c:v>1.093471488224227</c:v>
                </c:pt>
                <c:pt idx="281">
                  <c:v>1.100156855387174</c:v>
                </c:pt>
                <c:pt idx="282">
                  <c:v>1.107110114569131</c:v>
                </c:pt>
                <c:pt idx="283">
                  <c:v>1.114336396761264</c:v>
                </c:pt>
                <c:pt idx="284">
                  <c:v>1.121841066399034</c:v>
                </c:pt>
                <c:pt idx="285">
                  <c:v>1.129629728941179</c:v>
                </c:pt>
                <c:pt idx="286">
                  <c:v>1.137708238844316</c:v>
                </c:pt>
                <c:pt idx="287">
                  <c:v>1.146082707951131</c:v>
                </c:pt>
                <c:pt idx="288">
                  <c:v>1.154759514311211</c:v>
                </c:pt>
                <c:pt idx="289">
                  <c:v>1.163745311454711</c:v>
                </c:pt>
                <c:pt idx="290">
                  <c:v>1.173047038140237</c:v>
                </c:pt>
                <c:pt idx="291">
                  <c:v>1.182671928599648</c:v>
                </c:pt>
                <c:pt idx="292">
                  <c:v>1.192627523303781</c:v>
                </c:pt>
                <c:pt idx="293">
                  <c:v>1.202921680274594</c:v>
                </c:pt>
                <c:pt idx="294">
                  <c:v>1.213562586970689</c:v>
                </c:pt>
                <c:pt idx="295">
                  <c:v>1.224558772774855</c:v>
                </c:pt>
                <c:pt idx="296">
                  <c:v>1.235919122113931</c:v>
                </c:pt>
                <c:pt idx="297">
                  <c:v>1.247652888243147</c:v>
                </c:pt>
                <c:pt idx="298">
                  <c:v>1.259769707729019</c:v>
                </c:pt>
                <c:pt idx="299">
                  <c:v>1.272279615666954</c:v>
                </c:pt>
                <c:pt idx="300">
                  <c:v>1.285193061671879</c:v>
                </c:pt>
                <c:pt idx="301">
                  <c:v>1.298520926682563</c:v>
                </c:pt>
                <c:pt idx="302">
                  <c:v>1.31227454062277</c:v>
                </c:pt>
                <c:pt idx="303">
                  <c:v>1.326465700965012</c:v>
                </c:pt>
                <c:pt idx="304">
                  <c:v>1.341106692245504</c:v>
                </c:pt>
                <c:pt idx="305">
                  <c:v>1.356210306581884</c:v>
                </c:pt>
                <c:pt idx="306">
                  <c:v>1.371789865248495</c:v>
                </c:pt>
                <c:pt idx="307">
                  <c:v>1.38785924136739</c:v>
                </c:pt>
                <c:pt idx="308">
                  <c:v>1.404432883776876</c:v>
                </c:pt>
                <c:pt idx="309">
                  <c:v>1.421525842143301</c:v>
                </c:pt>
                <c:pt idx="310">
                  <c:v>1.439153793385876</c:v>
                </c:pt>
                <c:pt idx="311">
                  <c:v>1.457333069488816</c:v>
                </c:pt>
                <c:pt idx="312">
                  <c:v>1.476080686779736</c:v>
                </c:pt>
                <c:pt idx="313">
                  <c:v>1.495414376758335</c:v>
                </c:pt>
                <c:pt idx="314">
                  <c:v>1.515352618564765</c:v>
                </c:pt>
                <c:pt idx="315">
                  <c:v>1.535914673182896</c:v>
                </c:pt>
                <c:pt idx="316">
                  <c:v>1.557120619479792</c:v>
                </c:pt>
                <c:pt idx="317">
                  <c:v>1.578991392189435</c:v>
                </c:pt>
                <c:pt idx="318">
                  <c:v>1.601548821955696</c:v>
                </c:pt>
                <c:pt idx="319">
                  <c:v>1.624815677557236</c:v>
                </c:pt>
                <c:pt idx="320">
                  <c:v>1.648815710445103</c:v>
                </c:pt>
                <c:pt idx="321">
                  <c:v>1.673573701732521</c:v>
                </c:pt>
                <c:pt idx="322">
                  <c:v>1.699115511785734</c:v>
                </c:pt>
                <c:pt idx="323">
                  <c:v>1.725468132574769</c:v>
                </c:pt>
                <c:pt idx="324">
                  <c:v>1.752659742953816</c:v>
                </c:pt>
                <c:pt idx="325">
                  <c:v>1.780719767052443</c:v>
                </c:pt>
                <c:pt idx="326">
                  <c:v>1.809678935971297</c:v>
                </c:pt>
                <c:pt idx="327">
                  <c:v>1.839569352989381</c:v>
                </c:pt>
                <c:pt idx="328">
                  <c:v>1.870424562504254</c:v>
                </c:pt>
                <c:pt idx="329">
                  <c:v>1.902279622942059</c:v>
                </c:pt>
                <c:pt idx="330">
                  <c:v>1.935171183890875</c:v>
                </c:pt>
                <c:pt idx="331">
                  <c:v>1.969137567728824</c:v>
                </c:pt>
                <c:pt idx="332">
                  <c:v>2.004218856037655</c:v>
                </c:pt>
                <c:pt idx="333">
                  <c:v>2.040456981113328</c:v>
                </c:pt>
                <c:pt idx="334">
                  <c:v>2.077895822907575</c:v>
                </c:pt>
                <c:pt idx="335">
                  <c:v>2.116581311758557</c:v>
                </c:pt>
                <c:pt idx="336">
                  <c:v>2.156561537294885</c:v>
                </c:pt>
                <c:pt idx="337">
                  <c:v>2.197886863925452</c:v>
                </c:pt>
                <c:pt idx="338">
                  <c:v>2.240610053357958</c:v>
                </c:pt>
                <c:pt idx="339">
                  <c:v>2.284786394621932</c:v>
                </c:pt>
                <c:pt idx="340">
                  <c:v>2.330473842107628</c:v>
                </c:pt>
                <c:pt idx="341">
                  <c:v>2.377733162170651</c:v>
                </c:pt>
                <c:pt idx="342">
                  <c:v>2.426628088893877</c:v>
                </c:pt>
                <c:pt idx="343">
                  <c:v>2.477225489643241</c:v>
                </c:pt>
                <c:pt idx="344">
                  <c:v>2.529595541102963</c:v>
                </c:pt>
                <c:pt idx="345">
                  <c:v>2.583811916528653</c:v>
                </c:pt>
                <c:pt idx="346">
                  <c:v>2.639951985014243</c:v>
                </c:pt>
                <c:pt idx="347">
                  <c:v>2.698097023631027</c:v>
                </c:pt>
                <c:pt idx="348">
                  <c:v>2.758332443364766</c:v>
                </c:pt>
                <c:pt idx="349">
                  <c:v>2.820748029850335</c:v>
                </c:pt>
                <c:pt idx="350">
                  <c:v>2.885438199983324</c:v>
                </c:pt>
                <c:pt idx="351">
                  <c:v>2.952502275574858</c:v>
                </c:pt>
                <c:pt idx="352">
                  <c:v>3.022044775310488</c:v>
                </c:pt>
                <c:pt idx="353">
                  <c:v>3.094175726376936</c:v>
                </c:pt>
                <c:pt idx="354">
                  <c:v>3.169010997232585</c:v>
                </c:pt>
                <c:pt idx="355">
                  <c:v>3.246672653119854</c:v>
                </c:pt>
                <c:pt idx="356">
                  <c:v>3.32728933605089</c:v>
                </c:pt>
                <c:pt idx="357">
                  <c:v>3.410996671143395</c:v>
                </c:pt>
                <c:pt idx="358">
                  <c:v>3.497937701342378</c:v>
                </c:pt>
                <c:pt idx="359">
                  <c:v>3.588263352736949</c:v>
                </c:pt>
                <c:pt idx="360">
                  <c:v>3.682132932871217</c:v>
                </c:pt>
                <c:pt idx="361">
                  <c:v>3.779714664655696</c:v>
                </c:pt>
                <c:pt idx="362">
                  <c:v>3.881186258712951</c:v>
                </c:pt>
                <c:pt idx="363">
                  <c:v>3.986735527240031</c:v>
                </c:pt>
                <c:pt idx="364">
                  <c:v>4.096561042742996</c:v>
                </c:pt>
                <c:pt idx="365">
                  <c:v>4.210872845298097</c:v>
                </c:pt>
                <c:pt idx="366">
                  <c:v>4.329893202322518</c:v>
                </c:pt>
                <c:pt idx="367">
                  <c:v>4.453857425198284</c:v>
                </c:pt>
                <c:pt idx="368">
                  <c:v>4.583014747489413</c:v>
                </c:pt>
                <c:pt idx="369">
                  <c:v>4.717629269928394</c:v>
                </c:pt>
                <c:pt idx="370">
                  <c:v>4.857980977828001</c:v>
                </c:pt>
                <c:pt idx="371">
                  <c:v>5.004366837103157</c:v>
                </c:pt>
                <c:pt idx="372">
                  <c:v>5.157101975670249</c:v>
                </c:pt>
                <c:pt idx="373">
                  <c:v>5.316520957634102</c:v>
                </c:pt>
                <c:pt idx="374">
                  <c:v>5.482979158382593</c:v>
                </c:pt>
                <c:pt idx="375">
                  <c:v>5.656854249492818</c:v>
                </c:pt>
                <c:pt idx="376">
                  <c:v>5.838547803219726</c:v>
                </c:pt>
                <c:pt idx="377">
                  <c:v>6.02848702729761</c:v>
                </c:pt>
                <c:pt idx="378">
                  <c:v>6.227126641847042</c:v>
                </c:pt>
                <c:pt idx="379">
                  <c:v>6.434950911357827</c:v>
                </c:pt>
                <c:pt idx="380">
                  <c:v>6.652475846024676</c:v>
                </c:pt>
                <c:pt idx="381">
                  <c:v>6.880251588162919</c:v>
                </c:pt>
                <c:pt idx="382">
                  <c:v>7.118865001043526</c:v>
                </c:pt>
                <c:pt idx="383">
                  <c:v>7.368942479279107</c:v>
                </c:pt>
                <c:pt idx="384">
                  <c:v>7.631153001888608</c:v>
                </c:pt>
                <c:pt idx="385">
                  <c:v>7.906211451391947</c:v>
                </c:pt>
                <c:pt idx="386">
                  <c:v>8.194882224765635</c:v>
                </c:pt>
                <c:pt idx="387">
                  <c:v>8.49798316485926</c:v>
                </c:pt>
                <c:pt idx="388">
                  <c:v>8.816389843965673</c:v>
                </c:pt>
                <c:pt idx="389">
                  <c:v>9.151040234697862</c:v>
                </c:pt>
                <c:pt idx="390">
                  <c:v>9.50293980719905</c:v>
                </c:pt>
                <c:pt idx="391">
                  <c:v>9.873167096053604</c:v>
                </c:pt>
                <c:pt idx="392">
                  <c:v>10.26287978513676</c:v>
                </c:pt>
                <c:pt idx="393">
                  <c:v>10.67332136411019</c:v>
                </c:pt>
                <c:pt idx="394">
                  <c:v>11.10582841641972</c:v>
                </c:pt>
                <c:pt idx="395">
                  <c:v>11.56183860557112</c:v>
                </c:pt>
                <c:pt idx="396">
                  <c:v>12.04289943425705</c:v>
                </c:pt>
                <c:pt idx="397">
                  <c:v>12.55067785970245</c:v>
                </c:pt>
                <c:pt idx="398">
                  <c:v>13.08697085852684</c:v>
                </c:pt>
                <c:pt idx="399">
                  <c:v>13.65371704564923</c:v>
                </c:pt>
                <c:pt idx="400">
                  <c:v>14.2530094644702</c:v>
                </c:pt>
                <c:pt idx="401">
                  <c:v>14.88710967996774</c:v>
                </c:pt>
                <c:pt idx="402">
                  <c:v>15.55846332268487</c:v>
                </c:pt>
                <c:pt idx="403">
                  <c:v>16.2697172501538</c:v>
                </c:pt>
                <c:pt idx="404">
                  <c:v>17.02373851342006</c:v>
                </c:pt>
                <c:pt idx="405">
                  <c:v>17.82363534038766</c:v>
                </c:pt>
                <c:pt idx="406">
                  <c:v>18.67278037514377</c:v>
                </c:pt>
                <c:pt idx="407">
                  <c:v>19.57483644376001</c:v>
                </c:pt>
                <c:pt idx="408">
                  <c:v>20.53378515290891</c:v>
                </c:pt>
                <c:pt idx="409">
                  <c:v>21.55395866868585</c:v>
                </c:pt>
                <c:pt idx="410">
                  <c:v>22.64007507011292</c:v>
                </c:pt>
                <c:pt idx="411">
                  <c:v>23.7972777258894</c:v>
                </c:pt>
                <c:pt idx="412">
                  <c:v>25.03117920517985</c:v>
                </c:pt>
                <c:pt idx="413">
                  <c:v>26.34791030492935</c:v>
                </c:pt>
                <c:pt idx="414">
                  <c:v>27.75417485893931</c:v>
                </c:pt>
                <c:pt idx="415">
                  <c:v>29.25731108958282</c:v>
                </c:pt>
                <c:pt idx="416">
                  <c:v>30.86536037378013</c:v>
                </c:pt>
                <c:pt idx="417">
                  <c:v>32.58714442329111</c:v>
                </c:pt>
                <c:pt idx="418">
                  <c:v>34.43235202860021</c:v>
                </c:pt>
                <c:pt idx="419">
                  <c:v>36.4116366893365</c:v>
                </c:pt>
                <c:pt idx="420">
                  <c:v>38.53672665666405</c:v>
                </c:pt>
                <c:pt idx="421">
                  <c:v>40.82054914961433</c:v>
                </c:pt>
                <c:pt idx="422">
                  <c:v>43.27737078416567</c:v>
                </c:pt>
                <c:pt idx="423">
                  <c:v>45.92295657849912</c:v>
                </c:pt>
                <c:pt idx="424">
                  <c:v>48.77475027928735</c:v>
                </c:pt>
                <c:pt idx="425">
                  <c:v>51.85207920296075</c:v>
                </c:pt>
                <c:pt idx="426">
                  <c:v>55.17638731575484</c:v>
                </c:pt>
                <c:pt idx="427">
                  <c:v>58.77150090285124</c:v>
                </c:pt>
                <c:pt idx="428">
                  <c:v>62.66393191934581</c:v>
                </c:pt>
                <c:pt idx="429">
                  <c:v>66.88322499755922</c:v>
                </c:pt>
                <c:pt idx="430">
                  <c:v>71.46235513494125</c:v>
                </c:pt>
                <c:pt idx="431">
                  <c:v>76.43818433950334</c:v>
                </c:pt>
                <c:pt idx="432">
                  <c:v>81.85198700825121</c:v>
                </c:pt>
                <c:pt idx="433">
                  <c:v>87.7500556112726</c:v>
                </c:pt>
                <c:pt idx="434">
                  <c:v>94.18440041509528</c:v>
                </c:pt>
                <c:pt idx="435">
                  <c:v>101.2135595842511</c:v>
                </c:pt>
                <c:pt idx="436">
                  <c:v>108.9035391497052</c:v>
                </c:pt>
                <c:pt idx="437">
                  <c:v>117.328906151494</c:v>
                </c:pt>
                <c:pt idx="438">
                  <c:v>126.5740629061855</c:v>
                </c:pt>
                <c:pt idx="439">
                  <c:v>136.7347360127065</c:v>
                </c:pt>
                <c:pt idx="440">
                  <c:v>147.9197206380493</c:v>
                </c:pt>
                <c:pt idx="441">
                  <c:v>160.2529291271721</c:v>
                </c:pt>
                <c:pt idx="442">
                  <c:v>173.8758034515489</c:v>
                </c:pt>
                <c:pt idx="443">
                  <c:v>188.9501639475918</c:v>
                </c:pt>
                <c:pt idx="444">
                  <c:v>205.6615828371412</c:v>
                </c:pt>
                <c:pt idx="445">
                  <c:v>224.2233909848752</c:v>
                </c:pt>
                <c:pt idx="446">
                  <c:v>244.8814512845037</c:v>
                </c:pt>
                <c:pt idx="447">
                  <c:v>267.919863338309</c:v>
                </c:pt>
                <c:pt idx="448">
                  <c:v>293.6678034715313</c:v>
                </c:pt>
                <c:pt idx="449">
                  <c:v>322.5077539126317</c:v>
                </c:pt>
                <c:pt idx="450">
                  <c:v>354.8854382000891</c:v>
                </c:pt>
                <c:pt idx="451">
                  <c:v>391.3218605369424</c:v>
                </c:pt>
                <c:pt idx="452">
                  <c:v>432.4279501938422</c:v>
                </c:pt>
                <c:pt idx="453">
                  <c:v>478.9224452051911</c:v>
                </c:pt>
                <c:pt idx="454">
                  <c:v>531.6538219502152</c:v>
                </c:pt>
                <c:pt idx="455">
                  <c:v>591.6273014827146</c:v>
                </c:pt>
                <c:pt idx="456">
                  <c:v>660.0382569187426</c:v>
                </c:pt>
                <c:pt idx="457">
                  <c:v>738.3137323483298</c:v>
                </c:pt>
                <c:pt idx="458">
                  <c:v>828.1642949385556</c:v>
                </c:pt>
                <c:pt idx="459">
                  <c:v>931.6491228637715</c:v>
                </c:pt>
                <c:pt idx="460">
                  <c:v>1051.258144744679</c:v>
                </c:pt>
                <c:pt idx="461">
                  <c:v>1190.016278873349</c:v>
                </c:pt>
                <c:pt idx="462">
                  <c:v>1351.616496417061</c:v>
                </c:pt>
                <c:pt idx="463">
                  <c:v>1540.59072862296</c:v>
                </c:pt>
                <c:pt idx="464">
                  <c:v>1762.530807948197</c:v>
                </c:pt>
                <c:pt idx="465">
                  <c:v>2024.376046177703</c:v>
                </c:pt>
                <c:pt idx="466">
                  <c:v>2334.790250344696</c:v>
                </c:pt>
                <c:pt idx="467">
                  <c:v>2704.659761669441</c:v>
                </c:pt>
                <c:pt idx="468">
                  <c:v>3147.75667472594</c:v>
                </c:pt>
                <c:pt idx="469">
                  <c:v>3681.629572333774</c:v>
                </c:pt>
                <c:pt idx="470">
                  <c:v>4328.810683583546</c:v>
                </c:pt>
                <c:pt idx="471">
                  <c:v>5118.467664246771</c:v>
                </c:pt>
                <c:pt idx="472">
                  <c:v>6088.68701652707</c:v>
                </c:pt>
                <c:pt idx="473">
                  <c:v>7289.665369744134</c:v>
                </c:pt>
                <c:pt idx="474">
                  <c:v>8788.222033873482</c:v>
                </c:pt>
                <c:pt idx="475">
                  <c:v>10674.26039869686</c:v>
                </c:pt>
                <c:pt idx="476">
                  <c:v>13070.14546056364</c:v>
                </c:pt>
                <c:pt idx="477">
                  <c:v>16144.51297210958</c:v>
                </c:pt>
                <c:pt idx="478">
                  <c:v>20132.92697700838</c:v>
                </c:pt>
                <c:pt idx="479">
                  <c:v>25369.31423521664</c:v>
                </c:pt>
                <c:pt idx="480">
                  <c:v>32334.69565053807</c:v>
                </c:pt>
                <c:pt idx="481">
                  <c:v>41734.28440943647</c:v>
                </c:pt>
                <c:pt idx="482">
                  <c:v>54622.21759093692</c:v>
                </c:pt>
                <c:pt idx="483">
                  <c:v>72608.38427166879</c:v>
                </c:pt>
                <c:pt idx="484">
                  <c:v>98210.88693890313</c:v>
                </c:pt>
                <c:pt idx="485">
                  <c:v>135475.2781524048</c:v>
                </c:pt>
                <c:pt idx="486">
                  <c:v>191100.3994111286</c:v>
                </c:pt>
                <c:pt idx="487">
                  <c:v>276566.1715388412</c:v>
                </c:pt>
                <c:pt idx="488">
                  <c:v>412336.9451325707</c:v>
                </c:pt>
                <c:pt idx="489">
                  <c:v>636599.5413485762</c:v>
                </c:pt>
                <c:pt idx="490">
                  <c:v>1.0245416492364E6</c:v>
                </c:pt>
                <c:pt idx="491">
                  <c:v>1.73398581100141E6</c:v>
                </c:pt>
                <c:pt idx="492">
                  <c:v>3.12295131644329E6</c:v>
                </c:pt>
                <c:pt idx="493">
                  <c:v>6.08570086520872E6</c:v>
                </c:pt>
                <c:pt idx="494">
                  <c:v>1.31479725417606E7</c:v>
                </c:pt>
                <c:pt idx="495">
                  <c:v>3.27045246497761E7</c:v>
                </c:pt>
                <c:pt idx="496">
                  <c:v>9.97767399270018E7</c:v>
                </c:pt>
                <c:pt idx="497">
                  <c:v>4.20361541129344E8</c:v>
                </c:pt>
                <c:pt idx="498">
                  <c:v>3.1915954043949E9</c:v>
                </c:pt>
                <c:pt idx="499">
                  <c:v>1.02120973441729E11</c:v>
                </c:pt>
                <c:pt idx="501">
                  <c:v>-1.0212097343814E11</c:v>
                </c:pt>
                <c:pt idx="502">
                  <c:v>-3.19159540433882E9</c:v>
                </c:pt>
                <c:pt idx="503">
                  <c:v>-4.20361541124421E8</c:v>
                </c:pt>
                <c:pt idx="504">
                  <c:v>-9.97767399261253E7</c:v>
                </c:pt>
                <c:pt idx="505">
                  <c:v>-3.27045246495463E7</c:v>
                </c:pt>
                <c:pt idx="506">
                  <c:v>-1.31479725416836E7</c:v>
                </c:pt>
                <c:pt idx="507">
                  <c:v>-6.08570086517819E6</c:v>
                </c:pt>
                <c:pt idx="508">
                  <c:v>-3.12295131642959E6</c:v>
                </c:pt>
                <c:pt idx="509">
                  <c:v>-1.73398581099465E6</c:v>
                </c:pt>
                <c:pt idx="510">
                  <c:v>-1.0245416492328E6</c:v>
                </c:pt>
                <c:pt idx="511">
                  <c:v>-636599.5413465455</c:v>
                </c:pt>
                <c:pt idx="512">
                  <c:v>-412336.9451313653</c:v>
                </c:pt>
                <c:pt idx="513">
                  <c:v>-276566.1715380952</c:v>
                </c:pt>
                <c:pt idx="514">
                  <c:v>-191100.3994106502</c:v>
                </c:pt>
                <c:pt idx="515">
                  <c:v>-135475.2781520882</c:v>
                </c:pt>
                <c:pt idx="516">
                  <c:v>-98210.8869386881</c:v>
                </c:pt>
                <c:pt idx="517">
                  <c:v>-72608.38427151926</c:v>
                </c:pt>
                <c:pt idx="518">
                  <c:v>-54622.21759083073</c:v>
                </c:pt>
                <c:pt idx="519">
                  <c:v>-41734.28440935966</c:v>
                </c:pt>
                <c:pt idx="520">
                  <c:v>-32334.69565048155</c:v>
                </c:pt>
                <c:pt idx="521">
                  <c:v>-25369.31423517443</c:v>
                </c:pt>
                <c:pt idx="522">
                  <c:v>-20132.92697697642</c:v>
                </c:pt>
                <c:pt idx="523">
                  <c:v>-16144.51297208507</c:v>
                </c:pt>
                <c:pt idx="524">
                  <c:v>-13070.14546054464</c:v>
                </c:pt>
                <c:pt idx="525">
                  <c:v>-10674.26039868197</c:v>
                </c:pt>
                <c:pt idx="526">
                  <c:v>-8788.222033861708</c:v>
                </c:pt>
                <c:pt idx="527">
                  <c:v>-7289.66536973474</c:v>
                </c:pt>
                <c:pt idx="528">
                  <c:v>-6088.687016519508</c:v>
                </c:pt>
                <c:pt idx="529">
                  <c:v>-5118.467664240636</c:v>
                </c:pt>
                <c:pt idx="530">
                  <c:v>-4328.810683578535</c:v>
                </c:pt>
                <c:pt idx="531">
                  <c:v>-3681.629572329653</c:v>
                </c:pt>
                <c:pt idx="532">
                  <c:v>-3147.756674722529</c:v>
                </c:pt>
                <c:pt idx="533">
                  <c:v>-2704.659761666602</c:v>
                </c:pt>
                <c:pt idx="534">
                  <c:v>-2334.79025034232</c:v>
                </c:pt>
                <c:pt idx="535">
                  <c:v>-2024.376046175703</c:v>
                </c:pt>
                <c:pt idx="536">
                  <c:v>-1762.530807946506</c:v>
                </c:pt>
                <c:pt idx="537">
                  <c:v>-1540.590728621523</c:v>
                </c:pt>
                <c:pt idx="538">
                  <c:v>-1351.616496415835</c:v>
                </c:pt>
                <c:pt idx="539">
                  <c:v>-1190.016278872298</c:v>
                </c:pt>
                <c:pt idx="540">
                  <c:v>-1051.258144743775</c:v>
                </c:pt>
                <c:pt idx="541">
                  <c:v>-931.6491228629899</c:v>
                </c:pt>
                <c:pt idx="542">
                  <c:v>-828.164294937879</c:v>
                </c:pt>
                <c:pt idx="543">
                  <c:v>-738.3137323477412</c:v>
                </c:pt>
                <c:pt idx="544">
                  <c:v>-660.0382569182293</c:v>
                </c:pt>
                <c:pt idx="545">
                  <c:v>-591.6273014822649</c:v>
                </c:pt>
                <c:pt idx="546">
                  <c:v>-531.6538219498202</c:v>
                </c:pt>
                <c:pt idx="547">
                  <c:v>-478.9224452048435</c:v>
                </c:pt>
                <c:pt idx="548">
                  <c:v>-432.4279501935352</c:v>
                </c:pt>
                <c:pt idx="549">
                  <c:v>-391.3218605366707</c:v>
                </c:pt>
                <c:pt idx="550">
                  <c:v>-354.8854381998481</c:v>
                </c:pt>
                <c:pt idx="551">
                  <c:v>-322.5077539124171</c:v>
                </c:pt>
                <c:pt idx="552">
                  <c:v>-293.6678034713398</c:v>
                </c:pt>
                <c:pt idx="553">
                  <c:v>-267.9198633381378</c:v>
                </c:pt>
                <c:pt idx="554">
                  <c:v>-244.8814512843505</c:v>
                </c:pt>
                <c:pt idx="555">
                  <c:v>-224.2233909847376</c:v>
                </c:pt>
                <c:pt idx="556">
                  <c:v>-205.6615828370175</c:v>
                </c:pt>
                <c:pt idx="557">
                  <c:v>-188.9501639474804</c:v>
                </c:pt>
                <c:pt idx="558">
                  <c:v>-173.8758034514481</c:v>
                </c:pt>
                <c:pt idx="559">
                  <c:v>-160.2529291270811</c:v>
                </c:pt>
                <c:pt idx="560">
                  <c:v>-147.9197206379667</c:v>
                </c:pt>
                <c:pt idx="561">
                  <c:v>-136.7347360126317</c:v>
                </c:pt>
                <c:pt idx="562">
                  <c:v>-126.5740629061175</c:v>
                </c:pt>
                <c:pt idx="563">
                  <c:v>-117.328906151432</c:v>
                </c:pt>
                <c:pt idx="564">
                  <c:v>-108.9035391496487</c:v>
                </c:pt>
                <c:pt idx="565">
                  <c:v>-101.2135595841994</c:v>
                </c:pt>
                <c:pt idx="566">
                  <c:v>-94.18440041504807</c:v>
                </c:pt>
                <c:pt idx="567">
                  <c:v>-87.75005561122935</c:v>
                </c:pt>
                <c:pt idx="568">
                  <c:v>-81.85198700821152</c:v>
                </c:pt>
                <c:pt idx="569">
                  <c:v>-76.43818433946686</c:v>
                </c:pt>
                <c:pt idx="570">
                  <c:v>-71.4623551349077</c:v>
                </c:pt>
                <c:pt idx="571">
                  <c:v>-66.88322499752838</c:v>
                </c:pt>
                <c:pt idx="572">
                  <c:v>-62.66393191931737</c:v>
                </c:pt>
                <c:pt idx="573">
                  <c:v>-58.77150090282492</c:v>
                </c:pt>
                <c:pt idx="574">
                  <c:v>-55.17638731573054</c:v>
                </c:pt>
                <c:pt idx="575">
                  <c:v>-51.85207920293826</c:v>
                </c:pt>
                <c:pt idx="576">
                  <c:v>-48.77475027926653</c:v>
                </c:pt>
                <c:pt idx="577">
                  <c:v>-45.92295657847982</c:v>
                </c:pt>
                <c:pt idx="578">
                  <c:v>-43.27737078414775</c:v>
                </c:pt>
                <c:pt idx="579">
                  <c:v>-40.8205491495977</c:v>
                </c:pt>
                <c:pt idx="580">
                  <c:v>-38.53672665664858</c:v>
                </c:pt>
                <c:pt idx="581">
                  <c:v>-36.41163668932209</c:v>
                </c:pt>
                <c:pt idx="582">
                  <c:v>-34.43235202858678</c:v>
                </c:pt>
                <c:pt idx="583">
                  <c:v>-32.58714442327858</c:v>
                </c:pt>
                <c:pt idx="584">
                  <c:v>-30.86536037376844</c:v>
                </c:pt>
                <c:pt idx="585">
                  <c:v>-29.25731108957191</c:v>
                </c:pt>
                <c:pt idx="586">
                  <c:v>-27.7541748589291</c:v>
                </c:pt>
                <c:pt idx="587">
                  <c:v>-26.34791030491978</c:v>
                </c:pt>
                <c:pt idx="588">
                  <c:v>-25.03117920517088</c:v>
                </c:pt>
                <c:pt idx="589">
                  <c:v>-23.79727772588099</c:v>
                </c:pt>
                <c:pt idx="590">
                  <c:v>-22.64007507010505</c:v>
                </c:pt>
                <c:pt idx="591">
                  <c:v>-21.55395866867846</c:v>
                </c:pt>
                <c:pt idx="592">
                  <c:v>-20.53378515290196</c:v>
                </c:pt>
                <c:pt idx="593">
                  <c:v>-19.57483644375349</c:v>
                </c:pt>
                <c:pt idx="594">
                  <c:v>-18.67278037513763</c:v>
                </c:pt>
                <c:pt idx="595">
                  <c:v>-17.82363534038187</c:v>
                </c:pt>
                <c:pt idx="596">
                  <c:v>-17.02373851341461</c:v>
                </c:pt>
                <c:pt idx="597">
                  <c:v>-16.26971725014866</c:v>
                </c:pt>
                <c:pt idx="598">
                  <c:v>-15.55846332268003</c:v>
                </c:pt>
                <c:pt idx="599">
                  <c:v>-14.88710967996315</c:v>
                </c:pt>
                <c:pt idx="600">
                  <c:v>-14.25300946446589</c:v>
                </c:pt>
                <c:pt idx="601">
                  <c:v>-13.65371704564513</c:v>
                </c:pt>
                <c:pt idx="602">
                  <c:v>-13.08697085852296</c:v>
                </c:pt>
                <c:pt idx="603">
                  <c:v>-12.55067785969879</c:v>
                </c:pt>
                <c:pt idx="604">
                  <c:v>-12.04289943425358</c:v>
                </c:pt>
                <c:pt idx="605">
                  <c:v>-11.56183860556783</c:v>
                </c:pt>
                <c:pt idx="606">
                  <c:v>-11.1058284164166</c:v>
                </c:pt>
                <c:pt idx="607">
                  <c:v>-10.67332136410722</c:v>
                </c:pt>
                <c:pt idx="608">
                  <c:v>-10.26287978513395</c:v>
                </c:pt>
                <c:pt idx="609">
                  <c:v>-9.873167096050936</c:v>
                </c:pt>
                <c:pt idx="610">
                  <c:v>-9.502939807196517</c:v>
                </c:pt>
                <c:pt idx="611">
                  <c:v>-9.15104023469545</c:v>
                </c:pt>
                <c:pt idx="612">
                  <c:v>-8.81638984396338</c:v>
                </c:pt>
                <c:pt idx="613">
                  <c:v>-8.497983164857082</c:v>
                </c:pt>
                <c:pt idx="614">
                  <c:v>-8.194882224763557</c:v>
                </c:pt>
                <c:pt idx="615">
                  <c:v>-7.906211451389964</c:v>
                </c:pt>
                <c:pt idx="616">
                  <c:v>-7.631153001886725</c:v>
                </c:pt>
                <c:pt idx="617">
                  <c:v>-7.368942479277307</c:v>
                </c:pt>
                <c:pt idx="618">
                  <c:v>-7.118865001041812</c:v>
                </c:pt>
                <c:pt idx="619">
                  <c:v>-6.880251588161284</c:v>
                </c:pt>
                <c:pt idx="620">
                  <c:v>-6.652475846023111</c:v>
                </c:pt>
                <c:pt idx="621">
                  <c:v>-6.434950911356337</c:v>
                </c:pt>
                <c:pt idx="622">
                  <c:v>-6.227126641845611</c:v>
                </c:pt>
                <c:pt idx="623">
                  <c:v>-6.028487027296243</c:v>
                </c:pt>
                <c:pt idx="624">
                  <c:v>-5.83854780321842</c:v>
                </c:pt>
                <c:pt idx="625">
                  <c:v>-5.65685424949157</c:v>
                </c:pt>
                <c:pt idx="626">
                  <c:v>-5.4829791583814</c:v>
                </c:pt>
                <c:pt idx="627">
                  <c:v>-5.316520957632954</c:v>
                </c:pt>
                <c:pt idx="628">
                  <c:v>-5.157101975669151</c:v>
                </c:pt>
                <c:pt idx="629">
                  <c:v>-5.004366837102108</c:v>
                </c:pt>
                <c:pt idx="630">
                  <c:v>-4.857980977826996</c:v>
                </c:pt>
                <c:pt idx="631">
                  <c:v>-4.717629269927429</c:v>
                </c:pt>
                <c:pt idx="632">
                  <c:v>-4.583014747488484</c:v>
                </c:pt>
                <c:pt idx="633">
                  <c:v>-4.453857425197394</c:v>
                </c:pt>
                <c:pt idx="634">
                  <c:v>-4.329893202321665</c:v>
                </c:pt>
                <c:pt idx="635">
                  <c:v>-4.210872845297277</c:v>
                </c:pt>
                <c:pt idx="636">
                  <c:v>-4.096561042742208</c:v>
                </c:pt>
                <c:pt idx="637">
                  <c:v>-3.986735527239285</c:v>
                </c:pt>
                <c:pt idx="638">
                  <c:v>-3.88118625871224</c:v>
                </c:pt>
                <c:pt idx="639">
                  <c:v>-3.779714664655018</c:v>
                </c:pt>
                <c:pt idx="640">
                  <c:v>-3.682132932870572</c:v>
                </c:pt>
                <c:pt idx="641">
                  <c:v>-3.588263352736334</c:v>
                </c:pt>
                <c:pt idx="642">
                  <c:v>-3.497937701341792</c:v>
                </c:pt>
                <c:pt idx="643">
                  <c:v>-3.410996671142838</c:v>
                </c:pt>
                <c:pt idx="644">
                  <c:v>-3.327289336050358</c:v>
                </c:pt>
                <c:pt idx="645">
                  <c:v>-3.246672653119348</c:v>
                </c:pt>
                <c:pt idx="646">
                  <c:v>-3.169010997232102</c:v>
                </c:pt>
                <c:pt idx="647">
                  <c:v>-3.094175726376478</c:v>
                </c:pt>
                <c:pt idx="648">
                  <c:v>-3.022044775310051</c:v>
                </c:pt>
                <c:pt idx="649">
                  <c:v>-2.952502275574441</c:v>
                </c:pt>
                <c:pt idx="650">
                  <c:v>-2.885438199982926</c:v>
                </c:pt>
                <c:pt idx="651">
                  <c:v>-2.820748029849955</c:v>
                </c:pt>
                <c:pt idx="652">
                  <c:v>-2.758332443364403</c:v>
                </c:pt>
                <c:pt idx="653">
                  <c:v>-2.698097023630684</c:v>
                </c:pt>
                <c:pt idx="654">
                  <c:v>-2.639951985013915</c:v>
                </c:pt>
                <c:pt idx="655">
                  <c:v>-2.583811916528339</c:v>
                </c:pt>
                <c:pt idx="656">
                  <c:v>-2.529595541102664</c:v>
                </c:pt>
                <c:pt idx="657">
                  <c:v>-2.477225489642955</c:v>
                </c:pt>
                <c:pt idx="658">
                  <c:v>-2.426628088893605</c:v>
                </c:pt>
                <c:pt idx="659">
                  <c:v>-2.377733162170392</c:v>
                </c:pt>
                <c:pt idx="660">
                  <c:v>-2.33047384210738</c:v>
                </c:pt>
                <c:pt idx="661">
                  <c:v>-2.284786394621696</c:v>
                </c:pt>
                <c:pt idx="662">
                  <c:v>-2.240610053357732</c:v>
                </c:pt>
                <c:pt idx="663">
                  <c:v>-2.197886863925236</c:v>
                </c:pt>
                <c:pt idx="664">
                  <c:v>-2.15656153729468</c:v>
                </c:pt>
                <c:pt idx="665">
                  <c:v>-2.116581311758361</c:v>
                </c:pt>
                <c:pt idx="666">
                  <c:v>-2.077895822907388</c:v>
                </c:pt>
                <c:pt idx="667">
                  <c:v>-2.04045698111315</c:v>
                </c:pt>
                <c:pt idx="668">
                  <c:v>-2.004218856037485</c:v>
                </c:pt>
                <c:pt idx="669">
                  <c:v>-1.969137567728663</c:v>
                </c:pt>
                <c:pt idx="670">
                  <c:v>-1.935171183890721</c:v>
                </c:pt>
                <c:pt idx="671">
                  <c:v>-1.902279622941911</c:v>
                </c:pt>
                <c:pt idx="672">
                  <c:v>-1.870424562504113</c:v>
                </c:pt>
                <c:pt idx="673">
                  <c:v>-1.839569352989246</c:v>
                </c:pt>
                <c:pt idx="674">
                  <c:v>-1.809678935971169</c:v>
                </c:pt>
                <c:pt idx="675">
                  <c:v>-1.78071976705232</c:v>
                </c:pt>
                <c:pt idx="676">
                  <c:v>-1.752659742953701</c:v>
                </c:pt>
                <c:pt idx="677">
                  <c:v>-1.725468132574657</c:v>
                </c:pt>
                <c:pt idx="678">
                  <c:v>-1.699115511785628</c:v>
                </c:pt>
                <c:pt idx="679">
                  <c:v>-1.673573701732421</c:v>
                </c:pt>
                <c:pt idx="680">
                  <c:v>-1.648815710445006</c:v>
                </c:pt>
                <c:pt idx="681">
                  <c:v>-1.624815677557144</c:v>
                </c:pt>
                <c:pt idx="682">
                  <c:v>-1.60154882195561</c:v>
                </c:pt>
                <c:pt idx="683">
                  <c:v>-1.578991392189353</c:v>
                </c:pt>
                <c:pt idx="684">
                  <c:v>-1.557120619479715</c:v>
                </c:pt>
                <c:pt idx="685">
                  <c:v>-1.535914673182822</c:v>
                </c:pt>
                <c:pt idx="686">
                  <c:v>-1.515352618564695</c:v>
                </c:pt>
                <c:pt idx="687">
                  <c:v>-1.495414376758268</c:v>
                </c:pt>
                <c:pt idx="688">
                  <c:v>-1.476080686779672</c:v>
                </c:pt>
                <c:pt idx="689">
                  <c:v>-1.457333069488756</c:v>
                </c:pt>
                <c:pt idx="690">
                  <c:v>-1.439153793385818</c:v>
                </c:pt>
                <c:pt idx="691">
                  <c:v>-1.421525842143246</c:v>
                </c:pt>
                <c:pt idx="692">
                  <c:v>-1.404432883776825</c:v>
                </c:pt>
                <c:pt idx="693">
                  <c:v>-1.38785924136734</c:v>
                </c:pt>
                <c:pt idx="694">
                  <c:v>-1.371789865248449</c:v>
                </c:pt>
                <c:pt idx="695">
                  <c:v>-1.35621030658184</c:v>
                </c:pt>
                <c:pt idx="696">
                  <c:v>-1.341106692245462</c:v>
                </c:pt>
                <c:pt idx="697">
                  <c:v>-1.326465700964973</c:v>
                </c:pt>
                <c:pt idx="698">
                  <c:v>-1.312274540622733</c:v>
                </c:pt>
                <c:pt idx="699">
                  <c:v>-1.298520926682528</c:v>
                </c:pt>
                <c:pt idx="700">
                  <c:v>-1.285193061671846</c:v>
                </c:pt>
                <c:pt idx="701">
                  <c:v>-1.272279615666923</c:v>
                </c:pt>
                <c:pt idx="702">
                  <c:v>-1.25976970772899</c:v>
                </c:pt>
                <c:pt idx="703">
                  <c:v>-1.247652888243119</c:v>
                </c:pt>
                <c:pt idx="704">
                  <c:v>-1.235919122113906</c:v>
                </c:pt>
                <c:pt idx="705">
                  <c:v>-1.224558772774831</c:v>
                </c:pt>
                <c:pt idx="706">
                  <c:v>-1.213562586970666</c:v>
                </c:pt>
                <c:pt idx="707">
                  <c:v>-1.202921680274572</c:v>
                </c:pt>
                <c:pt idx="708">
                  <c:v>-1.192627523303761</c:v>
                </c:pt>
                <c:pt idx="709">
                  <c:v>-1.182671928599629</c:v>
                </c:pt>
                <c:pt idx="710">
                  <c:v>-1.17304703814022</c:v>
                </c:pt>
                <c:pt idx="711">
                  <c:v>-1.163745311454696</c:v>
                </c:pt>
                <c:pt idx="712">
                  <c:v>-1.154759514311197</c:v>
                </c:pt>
                <c:pt idx="713">
                  <c:v>-1.146082707951118</c:v>
                </c:pt>
                <c:pt idx="714">
                  <c:v>-1.137708238844304</c:v>
                </c:pt>
                <c:pt idx="715">
                  <c:v>-1.129629728941168</c:v>
                </c:pt>
                <c:pt idx="716">
                  <c:v>-1.121841066399023</c:v>
                </c:pt>
                <c:pt idx="717">
                  <c:v>-1.114336396761254</c:v>
                </c:pt>
                <c:pt idx="718">
                  <c:v>-1.107110114569122</c:v>
                </c:pt>
                <c:pt idx="719">
                  <c:v>-1.100156855387166</c:v>
                </c:pt>
                <c:pt idx="720">
                  <c:v>-1.09347148822422</c:v>
                </c:pt>
                <c:pt idx="721">
                  <c:v>-1.087049108333108</c:v>
                </c:pt>
                <c:pt idx="722">
                  <c:v>-1.080885030373015</c:v>
                </c:pt>
                <c:pt idx="723">
                  <c:v>-1.074974781919487</c:v>
                </c:pt>
                <c:pt idx="724">
                  <c:v>-1.069314097307836</c:v>
                </c:pt>
                <c:pt idx="725">
                  <c:v>-1.063898911796584</c:v>
                </c:pt>
                <c:pt idx="726">
                  <c:v>-1.058725356038341</c:v>
                </c:pt>
                <c:pt idx="727">
                  <c:v>-1.053789750846259</c:v>
                </c:pt>
                <c:pt idx="728">
                  <c:v>-1.049088602244901</c:v>
                </c:pt>
                <c:pt idx="729">
                  <c:v>-1.044618596795067</c:v>
                </c:pt>
                <c:pt idx="730">
                  <c:v>-1.040376597182693</c:v>
                </c:pt>
                <c:pt idx="731">
                  <c:v>-1.036359638062627</c:v>
                </c:pt>
                <c:pt idx="732">
                  <c:v>-1.032564922148611</c:v>
                </c:pt>
                <c:pt idx="733">
                  <c:v>-1.028989816541367</c:v>
                </c:pt>
                <c:pt idx="734">
                  <c:v>-1.025631849287228</c:v>
                </c:pt>
                <c:pt idx="735">
                  <c:v>-1.022488706160275</c:v>
                </c:pt>
                <c:pt idx="736">
                  <c:v>-1.019558227661369</c:v>
                </c:pt>
                <c:pt idx="737">
                  <c:v>-1.016838406228031</c:v>
                </c:pt>
                <c:pt idx="738">
                  <c:v>-1.014327383649494</c:v>
                </c:pt>
                <c:pt idx="739">
                  <c:v>-1.012023448681719</c:v>
                </c:pt>
                <c:pt idx="740">
                  <c:v>-1.0099250348576</c:v>
                </c:pt>
                <c:pt idx="741">
                  <c:v>-1.008030718487969</c:v>
                </c:pt>
                <c:pt idx="742">
                  <c:v>-1.006339216849405</c:v>
                </c:pt>
                <c:pt idx="743">
                  <c:v>-1.004849386555263</c:v>
                </c:pt>
                <c:pt idx="744">
                  <c:v>-1.003560222106666</c:v>
                </c:pt>
                <c:pt idx="745">
                  <c:v>-1.002470854620628</c:v>
                </c:pt>
                <c:pt idx="746">
                  <c:v>-1.001580550732754</c:v>
                </c:pt>
                <c:pt idx="747">
                  <c:v>-1.000888711672397</c:v>
                </c:pt>
                <c:pt idx="748">
                  <c:v>-1.000394872508417</c:v>
                </c:pt>
                <c:pt idx="749">
                  <c:v>-1.000098701564091</c:v>
                </c:pt>
                <c:pt idx="750">
                  <c:v>-1.0</c:v>
                </c:pt>
                <c:pt idx="751">
                  <c:v>-1.00009870156409</c:v>
                </c:pt>
                <c:pt idx="752">
                  <c:v>-1.000394872508415</c:v>
                </c:pt>
                <c:pt idx="753">
                  <c:v>-1.000888711672394</c:v>
                </c:pt>
                <c:pt idx="754">
                  <c:v>-1.00158055073275</c:v>
                </c:pt>
                <c:pt idx="755">
                  <c:v>-1.002470854620623</c:v>
                </c:pt>
                <c:pt idx="756">
                  <c:v>-1.003560222106661</c:v>
                </c:pt>
                <c:pt idx="757">
                  <c:v>-1.004849386555256</c:v>
                </c:pt>
                <c:pt idx="758">
                  <c:v>-1.006339216849398</c:v>
                </c:pt>
                <c:pt idx="759">
                  <c:v>-1.00803071848796</c:v>
                </c:pt>
                <c:pt idx="760">
                  <c:v>-1.009925034857591</c:v>
                </c:pt>
                <c:pt idx="761">
                  <c:v>-1.012023448681708</c:v>
                </c:pt>
                <c:pt idx="762">
                  <c:v>-1.014327383649482</c:v>
                </c:pt>
                <c:pt idx="763">
                  <c:v>-1.016838406228019</c:v>
                </c:pt>
                <c:pt idx="764">
                  <c:v>-1.019558227661355</c:v>
                </c:pt>
                <c:pt idx="765">
                  <c:v>-1.02248870616026</c:v>
                </c:pt>
                <c:pt idx="766">
                  <c:v>-1.025631849287213</c:v>
                </c:pt>
                <c:pt idx="767">
                  <c:v>-1.028989816541349</c:v>
                </c:pt>
                <c:pt idx="768">
                  <c:v>-1.032564922148594</c:v>
                </c:pt>
                <c:pt idx="769">
                  <c:v>-1.036359638062608</c:v>
                </c:pt>
                <c:pt idx="770">
                  <c:v>-1.040376597182672</c:v>
                </c:pt>
                <c:pt idx="771">
                  <c:v>-1.044618596795045</c:v>
                </c:pt>
                <c:pt idx="772">
                  <c:v>-1.049088602244879</c:v>
                </c:pt>
                <c:pt idx="773">
                  <c:v>-1.053789750846235</c:v>
                </c:pt>
                <c:pt idx="774">
                  <c:v>-1.058725356038317</c:v>
                </c:pt>
                <c:pt idx="775">
                  <c:v>-1.063898911796558</c:v>
                </c:pt>
                <c:pt idx="776">
                  <c:v>-1.069314097307809</c:v>
                </c:pt>
                <c:pt idx="777">
                  <c:v>-1.074974781919459</c:v>
                </c:pt>
                <c:pt idx="778">
                  <c:v>-1.080885030372986</c:v>
                </c:pt>
                <c:pt idx="779">
                  <c:v>-1.087049108333077</c:v>
                </c:pt>
                <c:pt idx="780">
                  <c:v>-1.093471488224189</c:v>
                </c:pt>
                <c:pt idx="781">
                  <c:v>-1.100156855387132</c:v>
                </c:pt>
                <c:pt idx="782">
                  <c:v>-1.107110114569088</c:v>
                </c:pt>
                <c:pt idx="783">
                  <c:v>-1.114336396761218</c:v>
                </c:pt>
                <c:pt idx="784">
                  <c:v>-1.121841066398987</c:v>
                </c:pt>
                <c:pt idx="785">
                  <c:v>-1.129629728941129</c:v>
                </c:pt>
                <c:pt idx="786">
                  <c:v>-1.137708238844264</c:v>
                </c:pt>
                <c:pt idx="787">
                  <c:v>-1.146082707951076</c:v>
                </c:pt>
                <c:pt idx="788">
                  <c:v>-1.154759514311154</c:v>
                </c:pt>
                <c:pt idx="789">
                  <c:v>-1.163745311454651</c:v>
                </c:pt>
                <c:pt idx="790">
                  <c:v>-1.173047038140174</c:v>
                </c:pt>
                <c:pt idx="791">
                  <c:v>-1.182671928599582</c:v>
                </c:pt>
                <c:pt idx="792">
                  <c:v>-1.192627523303712</c:v>
                </c:pt>
                <c:pt idx="793">
                  <c:v>-1.202921680274522</c:v>
                </c:pt>
                <c:pt idx="794">
                  <c:v>-1.213562586970613</c:v>
                </c:pt>
                <c:pt idx="795">
                  <c:v>-1.224558772774776</c:v>
                </c:pt>
                <c:pt idx="796">
                  <c:v>-1.23591912211385</c:v>
                </c:pt>
                <c:pt idx="797">
                  <c:v>-1.247652888243062</c:v>
                </c:pt>
                <c:pt idx="798">
                  <c:v>-1.25976970772893</c:v>
                </c:pt>
                <c:pt idx="799">
                  <c:v>-1.272279615666861</c:v>
                </c:pt>
                <c:pt idx="800">
                  <c:v>-1.285193061671782</c:v>
                </c:pt>
                <c:pt idx="801">
                  <c:v>-1.298520926682462</c:v>
                </c:pt>
                <c:pt idx="802">
                  <c:v>-1.312274540622665</c:v>
                </c:pt>
                <c:pt idx="803">
                  <c:v>-1.326465700964903</c:v>
                </c:pt>
                <c:pt idx="804">
                  <c:v>-1.341106692245389</c:v>
                </c:pt>
                <c:pt idx="805">
                  <c:v>-1.356210306581766</c:v>
                </c:pt>
                <c:pt idx="806">
                  <c:v>-1.371789865248372</c:v>
                </c:pt>
                <c:pt idx="807">
                  <c:v>-1.387859241367262</c:v>
                </c:pt>
                <c:pt idx="808">
                  <c:v>-1.404432883776743</c:v>
                </c:pt>
                <c:pt idx="809">
                  <c:v>-1.421525842143162</c:v>
                </c:pt>
                <c:pt idx="810">
                  <c:v>-1.439153793385731</c:v>
                </c:pt>
                <c:pt idx="811">
                  <c:v>-1.457333069488666</c:v>
                </c:pt>
                <c:pt idx="812">
                  <c:v>-1.47608068677958</c:v>
                </c:pt>
                <c:pt idx="813">
                  <c:v>-1.495414376758172</c:v>
                </c:pt>
                <c:pt idx="814">
                  <c:v>-1.515352618564597</c:v>
                </c:pt>
                <c:pt idx="815">
                  <c:v>-1.535914673182719</c:v>
                </c:pt>
                <c:pt idx="816">
                  <c:v>-1.55712061947961</c:v>
                </c:pt>
                <c:pt idx="817">
                  <c:v>-1.578991392189246</c:v>
                </c:pt>
                <c:pt idx="818">
                  <c:v>-1.601548821955498</c:v>
                </c:pt>
                <c:pt idx="819">
                  <c:v>-1.62481567755703</c:v>
                </c:pt>
                <c:pt idx="820">
                  <c:v>-1.648815710444888</c:v>
                </c:pt>
                <c:pt idx="821">
                  <c:v>-1.673573701732299</c:v>
                </c:pt>
                <c:pt idx="822">
                  <c:v>-1.699115511785502</c:v>
                </c:pt>
                <c:pt idx="823">
                  <c:v>-1.725468132574527</c:v>
                </c:pt>
                <c:pt idx="824">
                  <c:v>-1.752659742953566</c:v>
                </c:pt>
                <c:pt idx="825">
                  <c:v>-1.780719767052182</c:v>
                </c:pt>
                <c:pt idx="826">
                  <c:v>-1.809678935971025</c:v>
                </c:pt>
                <c:pt idx="827">
                  <c:v>-1.839569352989099</c:v>
                </c:pt>
                <c:pt idx="828">
                  <c:v>-1.870424562503961</c:v>
                </c:pt>
                <c:pt idx="829">
                  <c:v>-1.902279622941754</c:v>
                </c:pt>
                <c:pt idx="830">
                  <c:v>-1.935171183890558</c:v>
                </c:pt>
                <c:pt idx="831">
                  <c:v>-1.969137567728495</c:v>
                </c:pt>
                <c:pt idx="832">
                  <c:v>-2.004218856037311</c:v>
                </c:pt>
                <c:pt idx="833">
                  <c:v>-2.040456981112971</c:v>
                </c:pt>
                <c:pt idx="834">
                  <c:v>-2.077895822907203</c:v>
                </c:pt>
                <c:pt idx="835">
                  <c:v>-2.11658131175817</c:v>
                </c:pt>
                <c:pt idx="836">
                  <c:v>-2.156561537294482</c:v>
                </c:pt>
                <c:pt idx="837">
                  <c:v>-2.197886863925031</c:v>
                </c:pt>
                <c:pt idx="838">
                  <c:v>-2.240610053357521</c:v>
                </c:pt>
                <c:pt idx="839">
                  <c:v>-2.284786394621478</c:v>
                </c:pt>
                <c:pt idx="840">
                  <c:v>-2.330473842107153</c:v>
                </c:pt>
                <c:pt idx="841">
                  <c:v>-2.377733162170158</c:v>
                </c:pt>
                <c:pt idx="842">
                  <c:v>-2.426628088893362</c:v>
                </c:pt>
                <c:pt idx="843">
                  <c:v>-2.477225489642705</c:v>
                </c:pt>
                <c:pt idx="844">
                  <c:v>-2.529595541102404</c:v>
                </c:pt>
                <c:pt idx="845">
                  <c:v>-2.583811916528072</c:v>
                </c:pt>
                <c:pt idx="846">
                  <c:v>-2.639951985013637</c:v>
                </c:pt>
                <c:pt idx="847">
                  <c:v>-2.698097023630395</c:v>
                </c:pt>
                <c:pt idx="848">
                  <c:v>-2.758332443364106</c:v>
                </c:pt>
                <c:pt idx="849">
                  <c:v>-2.820748029849647</c:v>
                </c:pt>
                <c:pt idx="850">
                  <c:v>-2.885438199982605</c:v>
                </c:pt>
                <c:pt idx="851">
                  <c:v>-2.952502275574109</c:v>
                </c:pt>
                <c:pt idx="852">
                  <c:v>-3.022044775309706</c:v>
                </c:pt>
                <c:pt idx="853">
                  <c:v>-3.09417572637612</c:v>
                </c:pt>
                <c:pt idx="854">
                  <c:v>-3.169010997231732</c:v>
                </c:pt>
                <c:pt idx="855">
                  <c:v>-3.246672653118963</c:v>
                </c:pt>
                <c:pt idx="856">
                  <c:v>-3.327289336049957</c:v>
                </c:pt>
                <c:pt idx="857">
                  <c:v>-3.410996671142422</c:v>
                </c:pt>
                <c:pt idx="858">
                  <c:v>-3.497937701341362</c:v>
                </c:pt>
                <c:pt idx="859">
                  <c:v>-3.588263352735886</c:v>
                </c:pt>
                <c:pt idx="860">
                  <c:v>-3.682132932870105</c:v>
                </c:pt>
                <c:pt idx="861">
                  <c:v>-3.779714664654532</c:v>
                </c:pt>
                <c:pt idx="862">
                  <c:v>-3.881186258711737</c:v>
                </c:pt>
                <c:pt idx="863">
                  <c:v>-3.98673552723876</c:v>
                </c:pt>
                <c:pt idx="864">
                  <c:v>-4.096561042741664</c:v>
                </c:pt>
                <c:pt idx="865">
                  <c:v>-4.210872845296703</c:v>
                </c:pt>
                <c:pt idx="866">
                  <c:v>-4.329893202321056</c:v>
                </c:pt>
                <c:pt idx="867">
                  <c:v>-4.45385742519675</c:v>
                </c:pt>
                <c:pt idx="868">
                  <c:v>-4.583014747487808</c:v>
                </c:pt>
                <c:pt idx="869">
                  <c:v>-4.717629269926713</c:v>
                </c:pt>
                <c:pt idx="870">
                  <c:v>-4.857980977826237</c:v>
                </c:pt>
                <c:pt idx="871">
                  <c:v>-5.004366837101306</c:v>
                </c:pt>
                <c:pt idx="872">
                  <c:v>-5.157101975668304</c:v>
                </c:pt>
                <c:pt idx="873">
                  <c:v>-5.31652095763206</c:v>
                </c:pt>
                <c:pt idx="874">
                  <c:v>-5.482979158380449</c:v>
                </c:pt>
                <c:pt idx="875">
                  <c:v>-5.656854249490565</c:v>
                </c:pt>
                <c:pt idx="876">
                  <c:v>-5.838547803217359</c:v>
                </c:pt>
                <c:pt idx="877">
                  <c:v>-6.028487027295121</c:v>
                </c:pt>
                <c:pt idx="878">
                  <c:v>-6.227126641844427</c:v>
                </c:pt>
                <c:pt idx="879">
                  <c:v>-6.434950911355076</c:v>
                </c:pt>
                <c:pt idx="880">
                  <c:v>-6.652475846021772</c:v>
                </c:pt>
                <c:pt idx="881">
                  <c:v>-6.88025158815987</c:v>
                </c:pt>
                <c:pt idx="882">
                  <c:v>-7.118865001040314</c:v>
                </c:pt>
                <c:pt idx="883">
                  <c:v>-7.368942479275714</c:v>
                </c:pt>
                <c:pt idx="884">
                  <c:v>-7.63115300188504</c:v>
                </c:pt>
                <c:pt idx="885">
                  <c:v>-7.906211451388177</c:v>
                </c:pt>
                <c:pt idx="886">
                  <c:v>-8.19488222476166</c:v>
                </c:pt>
                <c:pt idx="887">
                  <c:v>-8.497983164855063</c:v>
                </c:pt>
                <c:pt idx="888">
                  <c:v>-8.81638984396124</c:v>
                </c:pt>
                <c:pt idx="889">
                  <c:v>-9.151040234693182</c:v>
                </c:pt>
                <c:pt idx="890">
                  <c:v>-9.50293980719409</c:v>
                </c:pt>
                <c:pt idx="891">
                  <c:v>-9.873167096048366</c:v>
                </c:pt>
                <c:pt idx="892">
                  <c:v>-10.26287978513121</c:v>
                </c:pt>
                <c:pt idx="893">
                  <c:v>-10.67332136410431</c:v>
                </c:pt>
                <c:pt idx="894">
                  <c:v>-11.1058284164135</c:v>
                </c:pt>
                <c:pt idx="895">
                  <c:v>-11.56183860556453</c:v>
                </c:pt>
                <c:pt idx="896">
                  <c:v>-12.04289943425005</c:v>
                </c:pt>
                <c:pt idx="897">
                  <c:v>-12.55067785969503</c:v>
                </c:pt>
                <c:pt idx="898">
                  <c:v>-13.08697085851896</c:v>
                </c:pt>
                <c:pt idx="899">
                  <c:v>-13.65371704564085</c:v>
                </c:pt>
                <c:pt idx="900">
                  <c:v>-14.25300946446131</c:v>
                </c:pt>
                <c:pt idx="901">
                  <c:v>-14.88710967995827</c:v>
                </c:pt>
                <c:pt idx="902">
                  <c:v>-15.55846332267481</c:v>
                </c:pt>
                <c:pt idx="903">
                  <c:v>-16.26971725014307</c:v>
                </c:pt>
                <c:pt idx="904">
                  <c:v>-17.02373851340863</c:v>
                </c:pt>
                <c:pt idx="905">
                  <c:v>-17.82363534037546</c:v>
                </c:pt>
                <c:pt idx="906">
                  <c:v>-18.67278037513077</c:v>
                </c:pt>
                <c:pt idx="907">
                  <c:v>-19.57483644374613</c:v>
                </c:pt>
                <c:pt idx="908">
                  <c:v>-20.53378515289407</c:v>
                </c:pt>
                <c:pt idx="909">
                  <c:v>-21.55395866867</c:v>
                </c:pt>
                <c:pt idx="910">
                  <c:v>-22.64007507009594</c:v>
                </c:pt>
                <c:pt idx="911">
                  <c:v>-23.79727772587123</c:v>
                </c:pt>
                <c:pt idx="912">
                  <c:v>-25.03117920516035</c:v>
                </c:pt>
                <c:pt idx="913">
                  <c:v>-26.34791030490847</c:v>
                </c:pt>
                <c:pt idx="914">
                  <c:v>-27.75417485891688</c:v>
                </c:pt>
                <c:pt idx="915">
                  <c:v>-29.25731108955874</c:v>
                </c:pt>
                <c:pt idx="916">
                  <c:v>-30.86536037375425</c:v>
                </c:pt>
                <c:pt idx="917">
                  <c:v>-32.58714442326324</c:v>
                </c:pt>
                <c:pt idx="918">
                  <c:v>-34.4323520285702</c:v>
                </c:pt>
                <c:pt idx="919">
                  <c:v>-36.41163668930415</c:v>
                </c:pt>
                <c:pt idx="920">
                  <c:v>-38.53672665662915</c:v>
                </c:pt>
                <c:pt idx="921">
                  <c:v>-40.82054914957665</c:v>
                </c:pt>
                <c:pt idx="922">
                  <c:v>-43.2773707841249</c:v>
                </c:pt>
                <c:pt idx="923">
                  <c:v>-45.92295657845502</c:v>
                </c:pt>
                <c:pt idx="924">
                  <c:v>-48.77475027923958</c:v>
                </c:pt>
                <c:pt idx="925">
                  <c:v>-51.85207920290895</c:v>
                </c:pt>
                <c:pt idx="926">
                  <c:v>-55.17638731569858</c:v>
                </c:pt>
                <c:pt idx="927">
                  <c:v>-58.77150090279011</c:v>
                </c:pt>
                <c:pt idx="928">
                  <c:v>-62.66393191927931</c:v>
                </c:pt>
                <c:pt idx="929">
                  <c:v>-66.88322499748682</c:v>
                </c:pt>
                <c:pt idx="930">
                  <c:v>-71.46235513486222</c:v>
                </c:pt>
                <c:pt idx="931">
                  <c:v>-76.43818433941706</c:v>
                </c:pt>
                <c:pt idx="932">
                  <c:v>-81.85198700815694</c:v>
                </c:pt>
                <c:pt idx="933">
                  <c:v>-87.75005561116938</c:v>
                </c:pt>
                <c:pt idx="934">
                  <c:v>-94.18440041498209</c:v>
                </c:pt>
                <c:pt idx="935">
                  <c:v>-101.2135595841268</c:v>
                </c:pt>
                <c:pt idx="936">
                  <c:v>-108.9035391495686</c:v>
                </c:pt>
                <c:pt idx="937">
                  <c:v>-117.3289061513435</c:v>
                </c:pt>
                <c:pt idx="938">
                  <c:v>-126.5740629060197</c:v>
                </c:pt>
                <c:pt idx="939">
                  <c:v>-136.7347360125234</c:v>
                </c:pt>
                <c:pt idx="940">
                  <c:v>-147.9197206378466</c:v>
                </c:pt>
                <c:pt idx="941">
                  <c:v>-160.2529291269476</c:v>
                </c:pt>
                <c:pt idx="942">
                  <c:v>-173.8758034512996</c:v>
                </c:pt>
                <c:pt idx="943">
                  <c:v>-188.9501639473146</c:v>
                </c:pt>
                <c:pt idx="944">
                  <c:v>-205.6615828368325</c:v>
                </c:pt>
                <c:pt idx="945">
                  <c:v>-224.2233909845304</c:v>
                </c:pt>
                <c:pt idx="946">
                  <c:v>-244.8814512841181</c:v>
                </c:pt>
                <c:pt idx="947">
                  <c:v>-267.9198633378766</c:v>
                </c:pt>
                <c:pt idx="948">
                  <c:v>-293.6678034710456</c:v>
                </c:pt>
                <c:pt idx="949">
                  <c:v>-322.5077539120851</c:v>
                </c:pt>
                <c:pt idx="950">
                  <c:v>-354.8854381994727</c:v>
                </c:pt>
                <c:pt idx="951">
                  <c:v>-391.321860536245</c:v>
                </c:pt>
                <c:pt idx="952">
                  <c:v>-432.4279501930515</c:v>
                </c:pt>
                <c:pt idx="953">
                  <c:v>-478.9224452042919</c:v>
                </c:pt>
                <c:pt idx="954">
                  <c:v>-531.6538219491895</c:v>
                </c:pt>
                <c:pt idx="955">
                  <c:v>-591.6273014815421</c:v>
                </c:pt>
                <c:pt idx="956">
                  <c:v>-660.0382569173981</c:v>
                </c:pt>
                <c:pt idx="957">
                  <c:v>-738.313732346783</c:v>
                </c:pt>
                <c:pt idx="958">
                  <c:v>-828.1642949367712</c:v>
                </c:pt>
                <c:pt idx="959">
                  <c:v>-931.649122861704</c:v>
                </c:pt>
                <c:pt idx="960">
                  <c:v>-1051.258144742276</c:v>
                </c:pt>
                <c:pt idx="961">
                  <c:v>-1190.016278870546</c:v>
                </c:pt>
                <c:pt idx="962">
                  <c:v>-1351.616496413778</c:v>
                </c:pt>
                <c:pt idx="963">
                  <c:v>-1540.590728619098</c:v>
                </c:pt>
                <c:pt idx="964">
                  <c:v>-1762.530807943634</c:v>
                </c:pt>
                <c:pt idx="965">
                  <c:v>-2024.376046172287</c:v>
                </c:pt>
                <c:pt idx="966">
                  <c:v>-2334.790250338237</c:v>
                </c:pt>
                <c:pt idx="967">
                  <c:v>-2704.659761661697</c:v>
                </c:pt>
                <c:pt idx="968">
                  <c:v>-3147.756674716601</c:v>
                </c:pt>
                <c:pt idx="969">
                  <c:v>-3681.629572322452</c:v>
                </c:pt>
                <c:pt idx="970">
                  <c:v>-4328.810683569725</c:v>
                </c:pt>
                <c:pt idx="971">
                  <c:v>-5118.467664229794</c:v>
                </c:pt>
                <c:pt idx="972">
                  <c:v>-6088.687016506057</c:v>
                </c:pt>
                <c:pt idx="973">
                  <c:v>-7289.665369717932</c:v>
                </c:pt>
                <c:pt idx="974">
                  <c:v>-8788.222033840539</c:v>
                </c:pt>
                <c:pt idx="975">
                  <c:v>-10674.26039865506</c:v>
                </c:pt>
                <c:pt idx="976">
                  <c:v>-13070.1454605101</c:v>
                </c:pt>
                <c:pt idx="977">
                  <c:v>-16144.51297204028</c:v>
                </c:pt>
                <c:pt idx="978">
                  <c:v>-20132.92697691768</c:v>
                </c:pt>
                <c:pt idx="979">
                  <c:v>-25369.3142350964</c:v>
                </c:pt>
                <c:pt idx="980">
                  <c:v>-32334.69565037649</c:v>
                </c:pt>
                <c:pt idx="981">
                  <c:v>-41734.28440921608</c:v>
                </c:pt>
                <c:pt idx="982">
                  <c:v>-54622.21759063124</c:v>
                </c:pt>
                <c:pt idx="983">
                  <c:v>-72608.38427123685</c:v>
                </c:pt>
                <c:pt idx="984">
                  <c:v>-98210.88693827987</c:v>
                </c:pt>
                <c:pt idx="985">
                  <c:v>-135475.2781514842</c:v>
                </c:pt>
                <c:pt idx="986">
                  <c:v>-191100.399409732</c:v>
                </c:pt>
                <c:pt idx="987">
                  <c:v>-276566.1715366562</c:v>
                </c:pt>
                <c:pt idx="988">
                  <c:v>-412336.9451290283</c:v>
                </c:pt>
                <c:pt idx="989">
                  <c:v>-636599.541342588</c:v>
                </c:pt>
                <c:pt idx="990">
                  <c:v>-1.02454164922576E6</c:v>
                </c:pt>
                <c:pt idx="991">
                  <c:v>-1.73398581098133E6</c:v>
                </c:pt>
                <c:pt idx="992">
                  <c:v>-3.12295131640246E6</c:v>
                </c:pt>
                <c:pt idx="993">
                  <c:v>-6.08570086511745E6</c:v>
                </c:pt>
                <c:pt idx="994">
                  <c:v>-1.31479725415297E7</c:v>
                </c:pt>
                <c:pt idx="995">
                  <c:v>-3.27045246490846E7</c:v>
                </c:pt>
                <c:pt idx="996">
                  <c:v>-9.97767399243554E7</c:v>
                </c:pt>
                <c:pt idx="997">
                  <c:v>-4.20361541114428E8</c:v>
                </c:pt>
                <c:pt idx="998">
                  <c:v>-3.19159540422444E9</c:v>
                </c:pt>
                <c:pt idx="999">
                  <c:v>-1.02120973430784E11</c:v>
                </c:pt>
                <c:pt idx="1001">
                  <c:v>1.02120973449157E11</c:v>
                </c:pt>
                <c:pt idx="1002">
                  <c:v>3.19159540451154E9</c:v>
                </c:pt>
                <c:pt idx="1003">
                  <c:v>4.20361541139635E8</c:v>
                </c:pt>
                <c:pt idx="1004">
                  <c:v>9.97767399288422E7</c:v>
                </c:pt>
                <c:pt idx="1005">
                  <c:v>3.2704524650261E7</c:v>
                </c:pt>
                <c:pt idx="1006">
                  <c:v>1.31479725419238E7</c:v>
                </c:pt>
                <c:pt idx="1007">
                  <c:v>6.08570086527376E6</c:v>
                </c:pt>
                <c:pt idx="1008">
                  <c:v>3.12295131647263E6</c:v>
                </c:pt>
                <c:pt idx="1009">
                  <c:v>1.73398581101596E6</c:v>
                </c:pt>
                <c:pt idx="1010">
                  <c:v>1.02454164924417E6</c:v>
                </c:pt>
                <c:pt idx="1011">
                  <c:v>636599.5413529834</c:v>
                </c:pt>
                <c:pt idx="1012">
                  <c:v>412336.9451351987</c:v>
                </c:pt>
                <c:pt idx="1013">
                  <c:v>276566.1715404752</c:v>
                </c:pt>
                <c:pt idx="1014">
                  <c:v>191100.3994121814</c:v>
                </c:pt>
                <c:pt idx="1015">
                  <c:v>135475.2781531043</c:v>
                </c:pt>
                <c:pt idx="1016">
                  <c:v>98210.88693938058</c:v>
                </c:pt>
                <c:pt idx="1017">
                  <c:v>72608.38427200232</c:v>
                </c:pt>
                <c:pt idx="1018">
                  <c:v>54622.21759117485</c:v>
                </c:pt>
                <c:pt idx="1019">
                  <c:v>41734.2844096094</c:v>
                </c:pt>
                <c:pt idx="1020">
                  <c:v>32334.69565066586</c:v>
                </c:pt>
                <c:pt idx="1021">
                  <c:v>25369.31423531249</c:v>
                </c:pt>
                <c:pt idx="1022">
                  <c:v>20132.92697708125</c:v>
                </c:pt>
                <c:pt idx="1023">
                  <c:v>16144.5129721657</c:v>
                </c:pt>
                <c:pt idx="1024">
                  <c:v>13070.14546060733</c:v>
                </c:pt>
                <c:pt idx="1025">
                  <c:v>10674.26039873125</c:v>
                </c:pt>
                <c:pt idx="1026">
                  <c:v>8788.22203390081</c:v>
                </c:pt>
                <c:pt idx="1027">
                  <c:v>7289.665369766042</c:v>
                </c:pt>
                <c:pt idx="1028">
                  <c:v>6088.687016544777</c:v>
                </c:pt>
                <c:pt idx="1029">
                  <c:v>5118.467664261193</c:v>
                </c:pt>
                <c:pt idx="1030">
                  <c:v>4328.81068359538</c:v>
                </c:pt>
                <c:pt idx="1031">
                  <c:v>3681.629572343547</c:v>
                </c:pt>
                <c:pt idx="1032">
                  <c:v>3147.756674734061</c:v>
                </c:pt>
                <c:pt idx="1033">
                  <c:v>2704.659761676231</c:v>
                </c:pt>
                <c:pt idx="1034">
                  <c:v>2334.790250350405</c:v>
                </c:pt>
                <c:pt idx="1035">
                  <c:v>2024.376046182525</c:v>
                </c:pt>
                <c:pt idx="1036">
                  <c:v>1762.530807952292</c:v>
                </c:pt>
                <c:pt idx="1037">
                  <c:v>1540.590728626454</c:v>
                </c:pt>
                <c:pt idx="1038">
                  <c:v>1351.616496420055</c:v>
                </c:pt>
                <c:pt idx="1039">
                  <c:v>1190.016278875925</c:v>
                </c:pt>
                <c:pt idx="1040">
                  <c:v>1051.258144746905</c:v>
                </c:pt>
                <c:pt idx="1041">
                  <c:v>931.6491228657006</c:v>
                </c:pt>
                <c:pt idx="1042">
                  <c:v>828.1642949402363</c:v>
                </c:pt>
                <c:pt idx="1043">
                  <c:v>738.3137323497965</c:v>
                </c:pt>
                <c:pt idx="1044">
                  <c:v>660.038256920028</c:v>
                </c:pt>
                <c:pt idx="1045">
                  <c:v>591.627301483844</c:v>
                </c:pt>
                <c:pt idx="1046">
                  <c:v>531.653821951211</c:v>
                </c:pt>
                <c:pt idx="1047">
                  <c:v>478.9224452060718</c:v>
                </c:pt>
                <c:pt idx="1048">
                  <c:v>432.427950194623</c:v>
                </c:pt>
                <c:pt idx="1049">
                  <c:v>391.321860537636</c:v>
                </c:pt>
                <c:pt idx="1050">
                  <c:v>354.8854382007073</c:v>
                </c:pt>
                <c:pt idx="1051">
                  <c:v>322.5077539131835</c:v>
                </c:pt>
                <c:pt idx="1052">
                  <c:v>293.6678034720255</c:v>
                </c:pt>
                <c:pt idx="1053">
                  <c:v>267.9198633387522</c:v>
                </c:pt>
                <c:pt idx="1054">
                  <c:v>244.8814512849025</c:v>
                </c:pt>
                <c:pt idx="1055">
                  <c:v>224.2233909852344</c:v>
                </c:pt>
                <c:pt idx="1056">
                  <c:v>205.6615828374657</c:v>
                </c:pt>
                <c:pt idx="1057">
                  <c:v>188.9501639478853</c:v>
                </c:pt>
                <c:pt idx="1058">
                  <c:v>173.8758034518148</c:v>
                </c:pt>
                <c:pt idx="1059">
                  <c:v>160.2529291274136</c:v>
                </c:pt>
                <c:pt idx="1060">
                  <c:v>147.919720638269</c:v>
                </c:pt>
                <c:pt idx="1061">
                  <c:v>136.7347360129067</c:v>
                </c:pt>
                <c:pt idx="1062">
                  <c:v>126.5740629063683</c:v>
                </c:pt>
                <c:pt idx="1063">
                  <c:v>117.3289061516609</c:v>
                </c:pt>
                <c:pt idx="1064">
                  <c:v>108.903539149858</c:v>
                </c:pt>
                <c:pt idx="1065">
                  <c:v>101.2135595843912</c:v>
                </c:pt>
                <c:pt idx="1066">
                  <c:v>94.18440041522395</c:v>
                </c:pt>
                <c:pt idx="1067">
                  <c:v>87.75005561139093</c:v>
                </c:pt>
                <c:pt idx="1068">
                  <c:v>81.8519870083601</c:v>
                </c:pt>
                <c:pt idx="1069">
                  <c:v>76.43818433960374</c:v>
                </c:pt>
                <c:pt idx="1070">
                  <c:v>71.46235513503389</c:v>
                </c:pt>
                <c:pt idx="1071">
                  <c:v>66.88322499764488</c:v>
                </c:pt>
                <c:pt idx="1072">
                  <c:v>62.66393191942507</c:v>
                </c:pt>
                <c:pt idx="1073">
                  <c:v>58.77150090292462</c:v>
                </c:pt>
                <c:pt idx="1074">
                  <c:v>55.17638731582295</c:v>
                </c:pt>
                <c:pt idx="1075">
                  <c:v>51.85207920302396</c:v>
                </c:pt>
                <c:pt idx="1076">
                  <c:v>48.77475027934613</c:v>
                </c:pt>
                <c:pt idx="1077">
                  <c:v>45.92295657855381</c:v>
                </c:pt>
                <c:pt idx="1078">
                  <c:v>43.27737078421663</c:v>
                </c:pt>
                <c:pt idx="1079">
                  <c:v>40.82054914966184</c:v>
                </c:pt>
                <c:pt idx="1080">
                  <c:v>38.53672665670839</c:v>
                </c:pt>
                <c:pt idx="1081">
                  <c:v>36.41163668937792</c:v>
                </c:pt>
                <c:pt idx="1082">
                  <c:v>34.43235202863894</c:v>
                </c:pt>
                <c:pt idx="1083">
                  <c:v>32.58714442332737</c:v>
                </c:pt>
                <c:pt idx="1084">
                  <c:v>30.86536037381408</c:v>
                </c:pt>
                <c:pt idx="1085">
                  <c:v>29.25731108961466</c:v>
                </c:pt>
                <c:pt idx="1086">
                  <c:v>27.7541748589692</c:v>
                </c:pt>
                <c:pt idx="1087">
                  <c:v>26.3479103049574</c:v>
                </c:pt>
                <c:pt idx="1088">
                  <c:v>25.0311792052062</c:v>
                </c:pt>
                <c:pt idx="1089">
                  <c:v>23.7972777259142</c:v>
                </c:pt>
                <c:pt idx="1090">
                  <c:v>22.64007507013629</c:v>
                </c:pt>
                <c:pt idx="1091">
                  <c:v>21.55395866870786</c:v>
                </c:pt>
                <c:pt idx="1092">
                  <c:v>20.53378515292965</c:v>
                </c:pt>
                <c:pt idx="1093">
                  <c:v>19.57483644377959</c:v>
                </c:pt>
                <c:pt idx="1094">
                  <c:v>18.67278037516225</c:v>
                </c:pt>
                <c:pt idx="1095">
                  <c:v>17.82363534040513</c:v>
                </c:pt>
                <c:pt idx="1096">
                  <c:v>17.02373851343657</c:v>
                </c:pt>
                <c:pt idx="1097">
                  <c:v>16.26971725016942</c:v>
                </c:pt>
                <c:pt idx="1098">
                  <c:v>15.55846332269966</c:v>
                </c:pt>
                <c:pt idx="1099">
                  <c:v>14.88710967998174</c:v>
                </c:pt>
                <c:pt idx="1100">
                  <c:v>14.25300946448349</c:v>
                </c:pt>
                <c:pt idx="1101">
                  <c:v>13.65371704566182</c:v>
                </c:pt>
                <c:pt idx="1102">
                  <c:v>13.0869708585388</c:v>
                </c:pt>
                <c:pt idx="1103">
                  <c:v>12.55067785971381</c:v>
                </c:pt>
                <c:pt idx="1104">
                  <c:v>12.04289943426783</c:v>
                </c:pt>
                <c:pt idx="1105">
                  <c:v>11.56183860558138</c:v>
                </c:pt>
                <c:pt idx="1106">
                  <c:v>11.10582841642947</c:v>
                </c:pt>
                <c:pt idx="1107">
                  <c:v>10.67332136411947</c:v>
                </c:pt>
                <c:pt idx="1108">
                  <c:v>10.2628797851456</c:v>
                </c:pt>
                <c:pt idx="1109">
                  <c:v>9.873167096062033</c:v>
                </c:pt>
                <c:pt idx="1110">
                  <c:v>9.502939807207077</c:v>
                </c:pt>
                <c:pt idx="1111">
                  <c:v>9.151040234705527</c:v>
                </c:pt>
                <c:pt idx="1112">
                  <c:v>8.81638984397298</c:v>
                </c:pt>
                <c:pt idx="1113">
                  <c:v>8.497983164866235</c:v>
                </c:pt>
                <c:pt idx="1114">
                  <c:v>8.194882224772301</c:v>
                </c:pt>
                <c:pt idx="1115">
                  <c:v>7.906211451398313</c:v>
                </c:pt>
                <c:pt idx="1116">
                  <c:v>7.6311530018947</c:v>
                </c:pt>
                <c:pt idx="1117">
                  <c:v>7.368942479284931</c:v>
                </c:pt>
                <c:pt idx="1118">
                  <c:v>7.118865001049102</c:v>
                </c:pt>
                <c:pt idx="1119">
                  <c:v>6.880251588168256</c:v>
                </c:pt>
                <c:pt idx="1120">
                  <c:v>6.652475846029785</c:v>
                </c:pt>
                <c:pt idx="1121">
                  <c:v>6.434950911362726</c:v>
                </c:pt>
                <c:pt idx="1122">
                  <c:v>6.227126641851736</c:v>
                </c:pt>
                <c:pt idx="1123">
                  <c:v>6.028487027302109</c:v>
                </c:pt>
                <c:pt idx="1124">
                  <c:v>5.838547803224043</c:v>
                </c:pt>
                <c:pt idx="1125">
                  <c:v>5.656854249496962</c:v>
                </c:pt>
                <c:pt idx="1126">
                  <c:v>5.482979158386573</c:v>
                </c:pt>
                <c:pt idx="1127">
                  <c:v>5.316520957637921</c:v>
                </c:pt>
                <c:pt idx="1128">
                  <c:v>5.157101975673915</c:v>
                </c:pt>
                <c:pt idx="1129">
                  <c:v>5.004366837106686</c:v>
                </c:pt>
                <c:pt idx="1130">
                  <c:v>4.857980977831394</c:v>
                </c:pt>
                <c:pt idx="1131">
                  <c:v>4.717629269931653</c:v>
                </c:pt>
                <c:pt idx="1132">
                  <c:v>4.58301474749255</c:v>
                </c:pt>
                <c:pt idx="1133">
                  <c:v>4.453857425201303</c:v>
                </c:pt>
                <c:pt idx="1134">
                  <c:v>4.329893202325426</c:v>
                </c:pt>
                <c:pt idx="1135">
                  <c:v>4.2108728453009</c:v>
                </c:pt>
                <c:pt idx="1136">
                  <c:v>4.096561042745696</c:v>
                </c:pt>
                <c:pt idx="1137">
                  <c:v>3.986735527242635</c:v>
                </c:pt>
                <c:pt idx="1138">
                  <c:v>3.88118625871546</c:v>
                </c:pt>
                <c:pt idx="1139">
                  <c:v>3.779714664658113</c:v>
                </c:pt>
                <c:pt idx="1140">
                  <c:v>3.682132932873551</c:v>
                </c:pt>
                <c:pt idx="1141">
                  <c:v>3.588263352739199</c:v>
                </c:pt>
                <c:pt idx="1142">
                  <c:v>3.497937701344548</c:v>
                </c:pt>
                <c:pt idx="1143">
                  <c:v>3.410996671145493</c:v>
                </c:pt>
                <c:pt idx="1144">
                  <c:v>3.327289336052914</c:v>
                </c:pt>
                <c:pt idx="1145">
                  <c:v>3.246672653121812</c:v>
                </c:pt>
                <c:pt idx="1146">
                  <c:v>3.169010997234475</c:v>
                </c:pt>
                <c:pt idx="1147">
                  <c:v>3.094175726378764</c:v>
                </c:pt>
                <c:pt idx="1148">
                  <c:v>3.022044775312255</c:v>
                </c:pt>
                <c:pt idx="1149">
                  <c:v>2.952502275576565</c:v>
                </c:pt>
                <c:pt idx="1150">
                  <c:v>2.885438199984975</c:v>
                </c:pt>
                <c:pt idx="1151">
                  <c:v>2.820748029851932</c:v>
                </c:pt>
                <c:pt idx="1152">
                  <c:v>2.758332443366311</c:v>
                </c:pt>
                <c:pt idx="1153">
                  <c:v>2.698097023632525</c:v>
                </c:pt>
                <c:pt idx="1154">
                  <c:v>2.639951985015694</c:v>
                </c:pt>
                <c:pt idx="1155">
                  <c:v>2.583811916530056</c:v>
                </c:pt>
                <c:pt idx="1156">
                  <c:v>2.529595541104321</c:v>
                </c:pt>
                <c:pt idx="1157">
                  <c:v>2.477225489644556</c:v>
                </c:pt>
                <c:pt idx="1158">
                  <c:v>2.426628088895153</c:v>
                </c:pt>
                <c:pt idx="1159">
                  <c:v>2.377733162171888</c:v>
                </c:pt>
                <c:pt idx="1160">
                  <c:v>2.330473842108826</c:v>
                </c:pt>
                <c:pt idx="1161">
                  <c:v>2.284786394623095</c:v>
                </c:pt>
                <c:pt idx="1162">
                  <c:v>2.240610053359084</c:v>
                </c:pt>
                <c:pt idx="1163">
                  <c:v>2.197886863926544</c:v>
                </c:pt>
                <c:pt idx="1164">
                  <c:v>2.156561537295943</c:v>
                </c:pt>
                <c:pt idx="1165">
                  <c:v>2.116581311759584</c:v>
                </c:pt>
                <c:pt idx="1166">
                  <c:v>2.077895822908573</c:v>
                </c:pt>
                <c:pt idx="1167">
                  <c:v>2.040456981114295</c:v>
                </c:pt>
                <c:pt idx="1168">
                  <c:v>2.004218856038594</c:v>
                </c:pt>
                <c:pt idx="1169">
                  <c:v>1.969137567729736</c:v>
                </c:pt>
                <c:pt idx="1170">
                  <c:v>1.93517118389176</c:v>
                </c:pt>
                <c:pt idx="1171">
                  <c:v>1.902279622942919</c:v>
                </c:pt>
                <c:pt idx="1172">
                  <c:v>1.870424562505088</c:v>
                </c:pt>
                <c:pt idx="1173">
                  <c:v>1.839569352990191</c:v>
                </c:pt>
                <c:pt idx="1174">
                  <c:v>1.809678935972084</c:v>
                </c:pt>
                <c:pt idx="1175">
                  <c:v>1.780719767053207</c:v>
                </c:pt>
                <c:pt idx="1176">
                  <c:v>1.75265974295456</c:v>
                </c:pt>
                <c:pt idx="1177">
                  <c:v>1.725468132575491</c:v>
                </c:pt>
                <c:pt idx="1178">
                  <c:v>1.699115511786435</c:v>
                </c:pt>
                <c:pt idx="1179">
                  <c:v>1.673573701733203</c:v>
                </c:pt>
                <c:pt idx="1180">
                  <c:v>1.648815710445765</c:v>
                </c:pt>
                <c:pt idx="1181">
                  <c:v>1.62481567755788</c:v>
                </c:pt>
                <c:pt idx="1182">
                  <c:v>1.601548821956322</c:v>
                </c:pt>
                <c:pt idx="1183">
                  <c:v>1.578991392190045</c:v>
                </c:pt>
                <c:pt idx="1184">
                  <c:v>1.557120619480384</c:v>
                </c:pt>
                <c:pt idx="1185">
                  <c:v>1.535914673183471</c:v>
                </c:pt>
                <c:pt idx="1186">
                  <c:v>1.515352618565325</c:v>
                </c:pt>
                <c:pt idx="1187">
                  <c:v>1.495414376758879</c:v>
                </c:pt>
                <c:pt idx="1188">
                  <c:v>1.476080686780265</c:v>
                </c:pt>
                <c:pt idx="1189">
                  <c:v>1.45733306948933</c:v>
                </c:pt>
                <c:pt idx="1190">
                  <c:v>1.439153793386376</c:v>
                </c:pt>
                <c:pt idx="1191">
                  <c:v>1.421525842143786</c:v>
                </c:pt>
                <c:pt idx="1192">
                  <c:v>1.404432883777349</c:v>
                </c:pt>
                <c:pt idx="1193">
                  <c:v>1.387859241367849</c:v>
                </c:pt>
                <c:pt idx="1194">
                  <c:v>1.371789865248941</c:v>
                </c:pt>
                <c:pt idx="1195">
                  <c:v>1.356210306582317</c:v>
                </c:pt>
                <c:pt idx="1196">
                  <c:v>1.341106692245924</c:v>
                </c:pt>
                <c:pt idx="1197">
                  <c:v>1.326465700965421</c:v>
                </c:pt>
                <c:pt idx="1198">
                  <c:v>1.312274540623167</c:v>
                </c:pt>
                <c:pt idx="1199">
                  <c:v>1.29852092668295</c:v>
                </c:pt>
                <c:pt idx="1200">
                  <c:v>1.285193061672254</c:v>
                </c:pt>
                <c:pt idx="1201">
                  <c:v>1.272279615667318</c:v>
                </c:pt>
                <c:pt idx="1202">
                  <c:v>1.259769707729373</c:v>
                </c:pt>
                <c:pt idx="1203">
                  <c:v>1.247652888243491</c:v>
                </c:pt>
                <c:pt idx="1204">
                  <c:v>1.235919122114266</c:v>
                </c:pt>
                <c:pt idx="1205">
                  <c:v>1.224558772775179</c:v>
                </c:pt>
                <c:pt idx="1206">
                  <c:v>1.213562586971002</c:v>
                </c:pt>
                <c:pt idx="1207">
                  <c:v>1.202921680274898</c:v>
                </c:pt>
                <c:pt idx="1208">
                  <c:v>1.192627523304077</c:v>
                </c:pt>
                <c:pt idx="1209">
                  <c:v>1.182671928599934</c:v>
                </c:pt>
                <c:pt idx="1210">
                  <c:v>1.173047038140515</c:v>
                </c:pt>
                <c:pt idx="1211">
                  <c:v>1.16374531145498</c:v>
                </c:pt>
                <c:pt idx="1212">
                  <c:v>1.154759514311472</c:v>
                </c:pt>
                <c:pt idx="1213">
                  <c:v>1.146082707951383</c:v>
                </c:pt>
                <c:pt idx="1214">
                  <c:v>1.13770823884456</c:v>
                </c:pt>
                <c:pt idx="1215">
                  <c:v>1.129629728941415</c:v>
                </c:pt>
                <c:pt idx="1216">
                  <c:v>1.121841066399261</c:v>
                </c:pt>
                <c:pt idx="1217">
                  <c:v>1.114336396761484</c:v>
                </c:pt>
                <c:pt idx="1218">
                  <c:v>1.107110114569343</c:v>
                </c:pt>
                <c:pt idx="1219">
                  <c:v>1.100156855387378</c:v>
                </c:pt>
                <c:pt idx="1220">
                  <c:v>1.093471488224424</c:v>
                </c:pt>
                <c:pt idx="1221">
                  <c:v>1.087049108333304</c:v>
                </c:pt>
                <c:pt idx="1222">
                  <c:v>1.080885030373203</c:v>
                </c:pt>
                <c:pt idx="1223">
                  <c:v>1.074974781919667</c:v>
                </c:pt>
                <c:pt idx="1224">
                  <c:v>1.069314097308008</c:v>
                </c:pt>
                <c:pt idx="1225">
                  <c:v>1.06389891179675</c:v>
                </c:pt>
                <c:pt idx="1226">
                  <c:v>1.058725356038499</c:v>
                </c:pt>
                <c:pt idx="1227">
                  <c:v>1.053789750846408</c:v>
                </c:pt>
                <c:pt idx="1228">
                  <c:v>1.049088602245044</c:v>
                </c:pt>
                <c:pt idx="1229">
                  <c:v>1.044618596795202</c:v>
                </c:pt>
                <c:pt idx="1230">
                  <c:v>1.040376597182821</c:v>
                </c:pt>
                <c:pt idx="1231">
                  <c:v>1.036359638062748</c:v>
                </c:pt>
                <c:pt idx="1232">
                  <c:v>1.032564922148726</c:v>
                </c:pt>
                <c:pt idx="1233">
                  <c:v>1.028989816541474</c:v>
                </c:pt>
                <c:pt idx="1234">
                  <c:v>1.02563184928733</c:v>
                </c:pt>
                <c:pt idx="1235">
                  <c:v>1.02248870616037</c:v>
                </c:pt>
                <c:pt idx="1236">
                  <c:v>1.019558227661457</c:v>
                </c:pt>
                <c:pt idx="1237">
                  <c:v>1.016838406228113</c:v>
                </c:pt>
                <c:pt idx="1238">
                  <c:v>1.014327383649569</c:v>
                </c:pt>
                <c:pt idx="1239">
                  <c:v>1.012023448681787</c:v>
                </c:pt>
                <c:pt idx="1240">
                  <c:v>1.009925034857662</c:v>
                </c:pt>
                <c:pt idx="1241">
                  <c:v>1.008030718488025</c:v>
                </c:pt>
                <c:pt idx="1242">
                  <c:v>1.006339216849455</c:v>
                </c:pt>
                <c:pt idx="1243">
                  <c:v>1.004849386555306</c:v>
                </c:pt>
                <c:pt idx="1244">
                  <c:v>1.003560222106703</c:v>
                </c:pt>
                <c:pt idx="1245">
                  <c:v>1.002470854620658</c:v>
                </c:pt>
                <c:pt idx="1246">
                  <c:v>1.001580550732779</c:v>
                </c:pt>
                <c:pt idx="1247">
                  <c:v>1.000888711672415</c:v>
                </c:pt>
                <c:pt idx="1248">
                  <c:v>1.000394872508429</c:v>
                </c:pt>
                <c:pt idx="1249">
                  <c:v>1.000098701564097</c:v>
                </c:pt>
                <c:pt idx="1250">
                  <c:v>1.0</c:v>
                </c:pt>
                <c:pt idx="1251">
                  <c:v>1.000098701564084</c:v>
                </c:pt>
                <c:pt idx="1252">
                  <c:v>1.000394872508402</c:v>
                </c:pt>
                <c:pt idx="1253">
                  <c:v>1.000888711672375</c:v>
                </c:pt>
                <c:pt idx="1254">
                  <c:v>1.001580550732726</c:v>
                </c:pt>
                <c:pt idx="1255">
                  <c:v>1.002470854620592</c:v>
                </c:pt>
                <c:pt idx="1256">
                  <c:v>1.003560222106623</c:v>
                </c:pt>
                <c:pt idx="1257">
                  <c:v>1.004849386555213</c:v>
                </c:pt>
                <c:pt idx="1258">
                  <c:v>1.006339216849348</c:v>
                </c:pt>
                <c:pt idx="1259">
                  <c:v>1.008030718487905</c:v>
                </c:pt>
                <c:pt idx="1260">
                  <c:v>1.009925034857529</c:v>
                </c:pt>
                <c:pt idx="1261">
                  <c:v>1.012023448681639</c:v>
                </c:pt>
                <c:pt idx="1262">
                  <c:v>1.014327383649408</c:v>
                </c:pt>
                <c:pt idx="1263">
                  <c:v>1.016838406227937</c:v>
                </c:pt>
                <c:pt idx="1264">
                  <c:v>1.019558227661267</c:v>
                </c:pt>
                <c:pt idx="1265">
                  <c:v>1.022488706160166</c:v>
                </c:pt>
                <c:pt idx="1266">
                  <c:v>1.025631849287112</c:v>
                </c:pt>
                <c:pt idx="1267">
                  <c:v>1.028989816541241</c:v>
                </c:pt>
                <c:pt idx="1268">
                  <c:v>1.032564922148478</c:v>
                </c:pt>
                <c:pt idx="1269">
                  <c:v>1.036359638062486</c:v>
                </c:pt>
                <c:pt idx="1270">
                  <c:v>1.040376597182544</c:v>
                </c:pt>
                <c:pt idx="1271">
                  <c:v>1.04461859679491</c:v>
                </c:pt>
                <c:pt idx="1272">
                  <c:v>1.049088602244736</c:v>
                </c:pt>
                <c:pt idx="1273">
                  <c:v>1.053789750846085</c:v>
                </c:pt>
                <c:pt idx="1274">
                  <c:v>1.05872535603816</c:v>
                </c:pt>
                <c:pt idx="1275">
                  <c:v>1.063898911796394</c:v>
                </c:pt>
                <c:pt idx="1276">
                  <c:v>1.069314097307637</c:v>
                </c:pt>
                <c:pt idx="1277">
                  <c:v>1.07497478191928</c:v>
                </c:pt>
                <c:pt idx="1278">
                  <c:v>1.080885030372799</c:v>
                </c:pt>
                <c:pt idx="1279">
                  <c:v>1.087049108332882</c:v>
                </c:pt>
                <c:pt idx="1280">
                  <c:v>1.093471488223985</c:v>
                </c:pt>
                <c:pt idx="1281">
                  <c:v>1.100156855386921</c:v>
                </c:pt>
                <c:pt idx="1282">
                  <c:v>1.107110114568868</c:v>
                </c:pt>
                <c:pt idx="1283">
                  <c:v>1.11433639676099</c:v>
                </c:pt>
                <c:pt idx="1284">
                  <c:v>1.121841066398749</c:v>
                </c:pt>
                <c:pt idx="1285">
                  <c:v>1.129629728940884</c:v>
                </c:pt>
                <c:pt idx="1286">
                  <c:v>1.137708238844009</c:v>
                </c:pt>
                <c:pt idx="1287">
                  <c:v>1.146082707950812</c:v>
                </c:pt>
                <c:pt idx="1288">
                  <c:v>1.154759514310881</c:v>
                </c:pt>
                <c:pt idx="1289">
                  <c:v>1.163745311454368</c:v>
                </c:pt>
                <c:pt idx="1290">
                  <c:v>1.173047038139881</c:v>
                </c:pt>
                <c:pt idx="1291">
                  <c:v>1.182671928599279</c:v>
                </c:pt>
                <c:pt idx="1292">
                  <c:v>1.192627523303399</c:v>
                </c:pt>
                <c:pt idx="1293">
                  <c:v>1.202921680274198</c:v>
                </c:pt>
                <c:pt idx="1294">
                  <c:v>1.213562586970278</c:v>
                </c:pt>
                <c:pt idx="1295">
                  <c:v>1.22455877277443</c:v>
                </c:pt>
                <c:pt idx="1296">
                  <c:v>1.235919122113492</c:v>
                </c:pt>
                <c:pt idx="1297">
                  <c:v>1.247652888242692</c:v>
                </c:pt>
                <c:pt idx="1298">
                  <c:v>1.259769707728548</c:v>
                </c:pt>
                <c:pt idx="1299">
                  <c:v>1.272279615666467</c:v>
                </c:pt>
                <c:pt idx="1300">
                  <c:v>1.285193061671375</c:v>
                </c:pt>
                <c:pt idx="1301">
                  <c:v>1.298520926682043</c:v>
                </c:pt>
                <c:pt idx="1302">
                  <c:v>1.312274540622232</c:v>
                </c:pt>
                <c:pt idx="1303">
                  <c:v>1.326465700964456</c:v>
                </c:pt>
                <c:pt idx="1304">
                  <c:v>1.341106692244929</c:v>
                </c:pt>
                <c:pt idx="1305">
                  <c:v>1.35621030658129</c:v>
                </c:pt>
                <c:pt idx="1306">
                  <c:v>1.371789865247882</c:v>
                </c:pt>
                <c:pt idx="1307">
                  <c:v>1.387859241366756</c:v>
                </c:pt>
                <c:pt idx="1308">
                  <c:v>1.404432883776222</c:v>
                </c:pt>
                <c:pt idx="1309">
                  <c:v>1.421525842142625</c:v>
                </c:pt>
                <c:pt idx="1310">
                  <c:v>1.439153793385177</c:v>
                </c:pt>
                <c:pt idx="1311">
                  <c:v>1.457333069488094</c:v>
                </c:pt>
                <c:pt idx="1312">
                  <c:v>1.47608068677899</c:v>
                </c:pt>
                <c:pt idx="1313">
                  <c:v>1.495414376757564</c:v>
                </c:pt>
                <c:pt idx="1314">
                  <c:v>1.515352618563969</c:v>
                </c:pt>
                <c:pt idx="1315">
                  <c:v>1.535914673182073</c:v>
                </c:pt>
                <c:pt idx="1316">
                  <c:v>1.557120619478942</c:v>
                </c:pt>
                <c:pt idx="1317">
                  <c:v>1.578991392188557</c:v>
                </c:pt>
                <c:pt idx="1318">
                  <c:v>1.601548821954788</c:v>
                </c:pt>
                <c:pt idx="1319">
                  <c:v>1.624815677556297</c:v>
                </c:pt>
                <c:pt idx="1320">
                  <c:v>1.648815710444133</c:v>
                </c:pt>
                <c:pt idx="1321">
                  <c:v>1.67357370173152</c:v>
                </c:pt>
                <c:pt idx="1322">
                  <c:v>1.699115511784698</c:v>
                </c:pt>
                <c:pt idx="1323">
                  <c:v>1.725468132573699</c:v>
                </c:pt>
                <c:pt idx="1324">
                  <c:v>1.75265974295271</c:v>
                </c:pt>
                <c:pt idx="1325">
                  <c:v>1.780719767051299</c:v>
                </c:pt>
                <c:pt idx="1326">
                  <c:v>1.809678935970115</c:v>
                </c:pt>
                <c:pt idx="1327">
                  <c:v>1.839569352988159</c:v>
                </c:pt>
                <c:pt idx="1328">
                  <c:v>1.87042456250299</c:v>
                </c:pt>
                <c:pt idx="1329">
                  <c:v>1.902279622940751</c:v>
                </c:pt>
                <c:pt idx="1330">
                  <c:v>1.935171183889522</c:v>
                </c:pt>
                <c:pt idx="1331">
                  <c:v>1.969137567727425</c:v>
                </c:pt>
                <c:pt idx="1332">
                  <c:v>2.004218856036206</c:v>
                </c:pt>
                <c:pt idx="1333">
                  <c:v>2.040456981111829</c:v>
                </c:pt>
                <c:pt idx="1334">
                  <c:v>2.077895822906024</c:v>
                </c:pt>
                <c:pt idx="1335">
                  <c:v>2.116581311756951</c:v>
                </c:pt>
                <c:pt idx="1336">
                  <c:v>2.156561537293223</c:v>
                </c:pt>
                <c:pt idx="1337">
                  <c:v>2.197886863923731</c:v>
                </c:pt>
                <c:pt idx="1338">
                  <c:v>2.240610053356175</c:v>
                </c:pt>
                <c:pt idx="1339">
                  <c:v>2.284786394620087</c:v>
                </c:pt>
                <c:pt idx="1340">
                  <c:v>2.330473842105714</c:v>
                </c:pt>
                <c:pt idx="1341">
                  <c:v>2.377733162168669</c:v>
                </c:pt>
                <c:pt idx="1342">
                  <c:v>2.426628088891822</c:v>
                </c:pt>
                <c:pt idx="1343">
                  <c:v>2.47722548964111</c:v>
                </c:pt>
                <c:pt idx="1344">
                  <c:v>2.529595541100754</c:v>
                </c:pt>
                <c:pt idx="1345">
                  <c:v>2.583811916526362</c:v>
                </c:pt>
                <c:pt idx="1346">
                  <c:v>2.639951985011867</c:v>
                </c:pt>
                <c:pt idx="1347">
                  <c:v>2.698097023628561</c:v>
                </c:pt>
                <c:pt idx="1348">
                  <c:v>2.758332443362206</c:v>
                </c:pt>
                <c:pt idx="1349">
                  <c:v>2.820748029847678</c:v>
                </c:pt>
                <c:pt idx="1350">
                  <c:v>2.885438199980566</c:v>
                </c:pt>
                <c:pt idx="1351">
                  <c:v>2.952502275571994</c:v>
                </c:pt>
                <c:pt idx="1352">
                  <c:v>3.022044775307513</c:v>
                </c:pt>
                <c:pt idx="1353">
                  <c:v>3.094175726373845</c:v>
                </c:pt>
                <c:pt idx="1354">
                  <c:v>3.169010997229369</c:v>
                </c:pt>
                <c:pt idx="1355">
                  <c:v>3.246672653116514</c:v>
                </c:pt>
                <c:pt idx="1356">
                  <c:v>3.327289336047413</c:v>
                </c:pt>
                <c:pt idx="1357">
                  <c:v>3.410996671139782</c:v>
                </c:pt>
                <c:pt idx="1358">
                  <c:v>3.497937701338617</c:v>
                </c:pt>
                <c:pt idx="1359">
                  <c:v>3.588263352733034</c:v>
                </c:pt>
                <c:pt idx="1360">
                  <c:v>3.682132932867142</c:v>
                </c:pt>
                <c:pt idx="1361">
                  <c:v>3.779714664651453</c:v>
                </c:pt>
                <c:pt idx="1362">
                  <c:v>3.881186258708531</c:v>
                </c:pt>
                <c:pt idx="1363">
                  <c:v>3.986735527235424</c:v>
                </c:pt>
                <c:pt idx="1364">
                  <c:v>4.096561042738193</c:v>
                </c:pt>
                <c:pt idx="1365">
                  <c:v>4.21087284529309</c:v>
                </c:pt>
                <c:pt idx="1366">
                  <c:v>4.329893202317292</c:v>
                </c:pt>
                <c:pt idx="1367">
                  <c:v>4.45385742519283</c:v>
                </c:pt>
                <c:pt idx="1368">
                  <c:v>4.583014747483724</c:v>
                </c:pt>
                <c:pt idx="1369">
                  <c:v>4.717629269922454</c:v>
                </c:pt>
                <c:pt idx="1370">
                  <c:v>4.857980977821797</c:v>
                </c:pt>
                <c:pt idx="1371">
                  <c:v>5.004366837096677</c:v>
                </c:pt>
                <c:pt idx="1372">
                  <c:v>5.15710197566347</c:v>
                </c:pt>
                <c:pt idx="1373">
                  <c:v>5.316520957627015</c:v>
                </c:pt>
                <c:pt idx="1374">
                  <c:v>5.482979158375186</c:v>
                </c:pt>
                <c:pt idx="1375">
                  <c:v>5.65685424948506</c:v>
                </c:pt>
                <c:pt idx="1376">
                  <c:v>5.838547803211607</c:v>
                </c:pt>
                <c:pt idx="1377">
                  <c:v>6.028487027289106</c:v>
                </c:pt>
                <c:pt idx="1378">
                  <c:v>6.227126641838131</c:v>
                </c:pt>
                <c:pt idx="1379">
                  <c:v>6.434950911348492</c:v>
                </c:pt>
                <c:pt idx="1380">
                  <c:v>6.652475846014879</c:v>
                </c:pt>
                <c:pt idx="1381">
                  <c:v>6.880251588152652</c:v>
                </c:pt>
                <c:pt idx="1382">
                  <c:v>7.118865001032746</c:v>
                </c:pt>
                <c:pt idx="1383">
                  <c:v>7.368942479267786</c:v>
                </c:pt>
                <c:pt idx="1384">
                  <c:v>7.63115300187672</c:v>
                </c:pt>
                <c:pt idx="1385">
                  <c:v>7.906211451379453</c:v>
                </c:pt>
                <c:pt idx="1386">
                  <c:v>8.194882224752491</c:v>
                </c:pt>
                <c:pt idx="1387">
                  <c:v>8.497983164845436</c:v>
                </c:pt>
                <c:pt idx="1388">
                  <c:v>8.816389843951128</c:v>
                </c:pt>
                <c:pt idx="1389">
                  <c:v>9.151040234682548</c:v>
                </c:pt>
                <c:pt idx="1390">
                  <c:v>9.50293980718292</c:v>
                </c:pt>
                <c:pt idx="1391">
                  <c:v>9.873167096036604</c:v>
                </c:pt>
                <c:pt idx="1392">
                  <c:v>10.26287978511882</c:v>
                </c:pt>
                <c:pt idx="1393">
                  <c:v>10.67332136409126</c:v>
                </c:pt>
                <c:pt idx="1394">
                  <c:v>11.10582841639974</c:v>
                </c:pt>
                <c:pt idx="1395">
                  <c:v>11.56183860555002</c:v>
                </c:pt>
                <c:pt idx="1396">
                  <c:v>12.04289943423474</c:v>
                </c:pt>
                <c:pt idx="1397">
                  <c:v>12.55067785967887</c:v>
                </c:pt>
                <c:pt idx="1398">
                  <c:v>13.08697085850189</c:v>
                </c:pt>
                <c:pt idx="1399">
                  <c:v>13.65371704562281</c:v>
                </c:pt>
                <c:pt idx="1400">
                  <c:v>14.25300946444222</c:v>
                </c:pt>
                <c:pt idx="1401">
                  <c:v>14.88710967993808</c:v>
                </c:pt>
                <c:pt idx="1402">
                  <c:v>15.55846332265341</c:v>
                </c:pt>
                <c:pt idx="1403">
                  <c:v>16.2697172501204</c:v>
                </c:pt>
                <c:pt idx="1404">
                  <c:v>17.02373851338458</c:v>
                </c:pt>
                <c:pt idx="1405">
                  <c:v>17.82363534034996</c:v>
                </c:pt>
                <c:pt idx="1406">
                  <c:v>18.67278037510367</c:v>
                </c:pt>
                <c:pt idx="1407">
                  <c:v>19.57483644371732</c:v>
                </c:pt>
                <c:pt idx="1408">
                  <c:v>20.53378515286346</c:v>
                </c:pt>
                <c:pt idx="1409">
                  <c:v>21.55395866863741</c:v>
                </c:pt>
                <c:pt idx="1410">
                  <c:v>22.64007507006123</c:v>
                </c:pt>
                <c:pt idx="1411">
                  <c:v>23.79727772583422</c:v>
                </c:pt>
                <c:pt idx="1412">
                  <c:v>25.03117920512087</c:v>
                </c:pt>
                <c:pt idx="1413">
                  <c:v>26.34791030486632</c:v>
                </c:pt>
                <c:pt idx="1414">
                  <c:v>27.75417485887187</c:v>
                </c:pt>
                <c:pt idx="1415">
                  <c:v>29.25731108951059</c:v>
                </c:pt>
                <c:pt idx="1416">
                  <c:v>30.86536037370271</c:v>
                </c:pt>
                <c:pt idx="1417">
                  <c:v>32.58714442320804</c:v>
                </c:pt>
                <c:pt idx="1418">
                  <c:v>34.432352028511</c:v>
                </c:pt>
                <c:pt idx="1419">
                  <c:v>36.41163668924064</c:v>
                </c:pt>
                <c:pt idx="1420">
                  <c:v>38.53672665656094</c:v>
                </c:pt>
                <c:pt idx="1421">
                  <c:v>40.8205491495033</c:v>
                </c:pt>
                <c:pt idx="1422">
                  <c:v>43.277370784046</c:v>
                </c:pt>
                <c:pt idx="1423">
                  <c:v>45.92295657836997</c:v>
                </c:pt>
                <c:pt idx="1424">
                  <c:v>48.77475027914786</c:v>
                </c:pt>
                <c:pt idx="1425">
                  <c:v>51.85207920280988</c:v>
                </c:pt>
                <c:pt idx="1426">
                  <c:v>55.17638731559155</c:v>
                </c:pt>
                <c:pt idx="1427">
                  <c:v>58.7715009026743</c:v>
                </c:pt>
                <c:pt idx="1428">
                  <c:v>62.66393191915385</c:v>
                </c:pt>
                <c:pt idx="1429">
                  <c:v>66.8832249973507</c:v>
                </c:pt>
                <c:pt idx="1430">
                  <c:v>71.4623551347144</c:v>
                </c:pt>
                <c:pt idx="1431">
                  <c:v>76.43818433925637</c:v>
                </c:pt>
                <c:pt idx="1432">
                  <c:v>81.85198700798198</c:v>
                </c:pt>
                <c:pt idx="1433">
                  <c:v>87.75005561097864</c:v>
                </c:pt>
                <c:pt idx="1434">
                  <c:v>94.18440041477385</c:v>
                </c:pt>
                <c:pt idx="1435">
                  <c:v>101.2135595838992</c:v>
                </c:pt>
                <c:pt idx="1436">
                  <c:v>108.9035391493194</c:v>
                </c:pt>
                <c:pt idx="1437">
                  <c:v>117.3289061510703</c:v>
                </c:pt>
                <c:pt idx="1438">
                  <c:v>126.5740629057197</c:v>
                </c:pt>
                <c:pt idx="1439">
                  <c:v>136.7347360121934</c:v>
                </c:pt>
                <c:pt idx="1440">
                  <c:v>147.9197206374831</c:v>
                </c:pt>
                <c:pt idx="1441">
                  <c:v>160.2529291265463</c:v>
                </c:pt>
                <c:pt idx="1442">
                  <c:v>173.875803450856</c:v>
                </c:pt>
                <c:pt idx="1443">
                  <c:v>188.9501639468233</c:v>
                </c:pt>
                <c:pt idx="1444">
                  <c:v>205.6615828362872</c:v>
                </c:pt>
                <c:pt idx="1445">
                  <c:v>224.2233909839242</c:v>
                </c:pt>
                <c:pt idx="1446">
                  <c:v>244.881451283443</c:v>
                </c:pt>
                <c:pt idx="1447">
                  <c:v>267.9198633371228</c:v>
                </c:pt>
                <c:pt idx="1448">
                  <c:v>293.6678034702023</c:v>
                </c:pt>
                <c:pt idx="1449">
                  <c:v>322.5077539111394</c:v>
                </c:pt>
                <c:pt idx="1450">
                  <c:v>354.8854381984096</c:v>
                </c:pt>
                <c:pt idx="1451">
                  <c:v>391.321860535047</c:v>
                </c:pt>
                <c:pt idx="1452">
                  <c:v>432.4279501916988</c:v>
                </c:pt>
                <c:pt idx="1453">
                  <c:v>478.9224452027599</c:v>
                </c:pt>
                <c:pt idx="1454">
                  <c:v>531.6538219474495</c:v>
                </c:pt>
                <c:pt idx="1455">
                  <c:v>591.6273014795602</c:v>
                </c:pt>
                <c:pt idx="1456">
                  <c:v>660.0382569151344</c:v>
                </c:pt>
                <c:pt idx="1457">
                  <c:v>738.3137323441885</c:v>
                </c:pt>
                <c:pt idx="1458">
                  <c:v>828.1642949337883</c:v>
                </c:pt>
                <c:pt idx="1459">
                  <c:v>931.6491228582622</c:v>
                </c:pt>
                <c:pt idx="1460">
                  <c:v>1051.258144738292</c:v>
                </c:pt>
                <c:pt idx="1461">
                  <c:v>1190.016278865915</c:v>
                </c:pt>
                <c:pt idx="1462">
                  <c:v>1351.616496408374</c:v>
                </c:pt>
                <c:pt idx="1463">
                  <c:v>1540.590728612766</c:v>
                </c:pt>
                <c:pt idx="1464">
                  <c:v>1762.530807936181</c:v>
                </c:pt>
                <c:pt idx="1465">
                  <c:v>2024.376046163473</c:v>
                </c:pt>
                <c:pt idx="1466">
                  <c:v>2334.790250327764</c:v>
                </c:pt>
                <c:pt idx="1467">
                  <c:v>2704.659761649184</c:v>
                </c:pt>
                <c:pt idx="1468">
                  <c:v>3147.756674701573</c:v>
                </c:pt>
                <c:pt idx="1469">
                  <c:v>3681.62957230429</c:v>
                </c:pt>
                <c:pt idx="1470">
                  <c:v>4328.810683547641</c:v>
                </c:pt>
                <c:pt idx="1471">
                  <c:v>5118.467664202757</c:v>
                </c:pt>
                <c:pt idx="1472">
                  <c:v>6088.687016472727</c:v>
                </c:pt>
                <c:pt idx="1473">
                  <c:v>7289.66536967652</c:v>
                </c:pt>
                <c:pt idx="1474">
                  <c:v>8788.222033788656</c:v>
                </c:pt>
                <c:pt idx="1475">
                  <c:v>10674.26039858947</c:v>
                </c:pt>
                <c:pt idx="1476">
                  <c:v>13070.1454604264</c:v>
                </c:pt>
                <c:pt idx="1477">
                  <c:v>16144.51297193233</c:v>
                </c:pt>
                <c:pt idx="1478">
                  <c:v>20132.92697677683</c:v>
                </c:pt>
                <c:pt idx="1479">
                  <c:v>25369.31423491039</c:v>
                </c:pt>
                <c:pt idx="1480">
                  <c:v>32334.69565012741</c:v>
                </c:pt>
                <c:pt idx="1481">
                  <c:v>41734.28440887749</c:v>
                </c:pt>
                <c:pt idx="1482">
                  <c:v>54622.21759016325</c:v>
                </c:pt>
                <c:pt idx="1483">
                  <c:v>72608.38427057784</c:v>
                </c:pt>
                <c:pt idx="1484">
                  <c:v>98210.88693733238</c:v>
                </c:pt>
                <c:pt idx="1485">
                  <c:v>135475.2781500894</c:v>
                </c:pt>
                <c:pt idx="1486">
                  <c:v>191100.3994076232</c:v>
                </c:pt>
                <c:pt idx="1487">
                  <c:v>276566.1715333685</c:v>
                </c:pt>
                <c:pt idx="1488">
                  <c:v>412336.9451237163</c:v>
                </c:pt>
                <c:pt idx="1489">
                  <c:v>636599.5413336383</c:v>
                </c:pt>
                <c:pt idx="1490">
                  <c:v>1.02454164920991E6</c:v>
                </c:pt>
                <c:pt idx="1491">
                  <c:v>1.73398581095152E6</c:v>
                </c:pt>
                <c:pt idx="1492">
                  <c:v>3.12295131634205E6</c:v>
                </c:pt>
                <c:pt idx="1493">
                  <c:v>6.08570086498288E6</c:v>
                </c:pt>
                <c:pt idx="1494">
                  <c:v>1.31479725411905E7</c:v>
                </c:pt>
                <c:pt idx="1495">
                  <c:v>3.27045246480718E7</c:v>
                </c:pt>
                <c:pt idx="1496">
                  <c:v>9.97767399204927E7</c:v>
                </c:pt>
                <c:pt idx="1497">
                  <c:v>4.20361541092728E8</c:v>
                </c:pt>
                <c:pt idx="1498">
                  <c:v>3.1915954039773E9</c:v>
                </c:pt>
                <c:pt idx="1499">
                  <c:v>1.02120973414968E11</c:v>
                </c:pt>
                <c:pt idx="1501">
                  <c:v>-1.02120973464974E11</c:v>
                </c:pt>
                <c:pt idx="1502">
                  <c:v>-3.19159540475869E9</c:v>
                </c:pt>
                <c:pt idx="1503">
                  <c:v>-4.20361541161334E8</c:v>
                </c:pt>
                <c:pt idx="1504">
                  <c:v>-9.97767399327049E7</c:v>
                </c:pt>
                <c:pt idx="1505">
                  <c:v>-3.27045246512737E7</c:v>
                </c:pt>
                <c:pt idx="1506">
                  <c:v>-1.3147972542263E7</c:v>
                </c:pt>
                <c:pt idx="1507">
                  <c:v>-6.08570086540833E6</c:v>
                </c:pt>
                <c:pt idx="1508">
                  <c:v>-3.12295131653304E6</c:v>
                </c:pt>
                <c:pt idx="1509">
                  <c:v>-1.73398581104576E6</c:v>
                </c:pt>
                <c:pt idx="1510">
                  <c:v>-1.02454164926001E6</c:v>
                </c:pt>
                <c:pt idx="1511">
                  <c:v>-636599.5413619325</c:v>
                </c:pt>
                <c:pt idx="1512">
                  <c:v>-412336.9451405107</c:v>
                </c:pt>
                <c:pt idx="1513">
                  <c:v>-276566.171543763</c:v>
                </c:pt>
                <c:pt idx="1514">
                  <c:v>-191100.3994142902</c:v>
                </c:pt>
                <c:pt idx="1515">
                  <c:v>-135475.278154499</c:v>
                </c:pt>
                <c:pt idx="1516">
                  <c:v>-98210.88694032808</c:v>
                </c:pt>
                <c:pt idx="1517">
                  <c:v>-72608.38427266133</c:v>
                </c:pt>
                <c:pt idx="1518">
                  <c:v>-54622.21759164285</c:v>
                </c:pt>
                <c:pt idx="1519">
                  <c:v>-41734.284409948</c:v>
                </c:pt>
                <c:pt idx="1520">
                  <c:v>-32334.69565091494</c:v>
                </c:pt>
                <c:pt idx="1521">
                  <c:v>-25369.3142354985</c:v>
                </c:pt>
                <c:pt idx="1522">
                  <c:v>-20132.92697722211</c:v>
                </c:pt>
                <c:pt idx="1523">
                  <c:v>-16144.51297227365</c:v>
                </c:pt>
                <c:pt idx="1524">
                  <c:v>-13070.14546069105</c:v>
                </c:pt>
                <c:pt idx="1525">
                  <c:v>-10674.26039879683</c:v>
                </c:pt>
                <c:pt idx="1526">
                  <c:v>-8788.222033952695</c:v>
                </c:pt>
                <c:pt idx="1527">
                  <c:v>-7289.665369807457</c:v>
                </c:pt>
                <c:pt idx="1528">
                  <c:v>-6088.687016578107</c:v>
                </c:pt>
                <c:pt idx="1529">
                  <c:v>-5118.467664288228</c:v>
                </c:pt>
                <c:pt idx="1530">
                  <c:v>-4328.810683617462</c:v>
                </c:pt>
                <c:pt idx="1531">
                  <c:v>-3681.629572361708</c:v>
                </c:pt>
                <c:pt idx="1532">
                  <c:v>-3147.756674749091</c:v>
                </c:pt>
                <c:pt idx="1533">
                  <c:v>-2704.659761688742</c:v>
                </c:pt>
                <c:pt idx="1534">
                  <c:v>-2334.790250360878</c:v>
                </c:pt>
                <c:pt idx="1535">
                  <c:v>-2024.376046191339</c:v>
                </c:pt>
                <c:pt idx="1536">
                  <c:v>-1762.530807959746</c:v>
                </c:pt>
                <c:pt idx="1537">
                  <c:v>-1540.590728632787</c:v>
                </c:pt>
                <c:pt idx="1538">
                  <c:v>-1351.616496425459</c:v>
                </c:pt>
                <c:pt idx="1539">
                  <c:v>-1190.016278880556</c:v>
                </c:pt>
                <c:pt idx="1540">
                  <c:v>-1051.258144750889</c:v>
                </c:pt>
                <c:pt idx="1541">
                  <c:v>-931.6491228691428</c:v>
                </c:pt>
                <c:pt idx="1542">
                  <c:v>-828.1642949432191</c:v>
                </c:pt>
                <c:pt idx="1543">
                  <c:v>-738.3137323523917</c:v>
                </c:pt>
                <c:pt idx="1544">
                  <c:v>-660.0382569222918</c:v>
                </c:pt>
                <c:pt idx="1545">
                  <c:v>-591.6273014858259</c:v>
                </c:pt>
                <c:pt idx="1546">
                  <c:v>-531.653821952951</c:v>
                </c:pt>
                <c:pt idx="1547">
                  <c:v>-478.9224452076036</c:v>
                </c:pt>
                <c:pt idx="1548">
                  <c:v>-432.4279501959754</c:v>
                </c:pt>
                <c:pt idx="1549">
                  <c:v>-391.3218605388334</c:v>
                </c:pt>
                <c:pt idx="1550">
                  <c:v>-354.8854382017702</c:v>
                </c:pt>
                <c:pt idx="1551">
                  <c:v>-322.5077539141294</c:v>
                </c:pt>
                <c:pt idx="1552">
                  <c:v>-293.6678034728686</c:v>
                </c:pt>
                <c:pt idx="1553">
                  <c:v>-267.9198633395061</c:v>
                </c:pt>
                <c:pt idx="1554">
                  <c:v>-244.8814512855776</c:v>
                </c:pt>
                <c:pt idx="1555">
                  <c:v>-224.2233909858405</c:v>
                </c:pt>
                <c:pt idx="1556">
                  <c:v>-205.6615828380108</c:v>
                </c:pt>
                <c:pt idx="1557">
                  <c:v>-188.9501639483766</c:v>
                </c:pt>
                <c:pt idx="1558">
                  <c:v>-173.8758034522584</c:v>
                </c:pt>
                <c:pt idx="1559">
                  <c:v>-160.2529291278148</c:v>
                </c:pt>
                <c:pt idx="1560">
                  <c:v>-147.9197206386326</c:v>
                </c:pt>
                <c:pt idx="1561">
                  <c:v>-136.7347360132367</c:v>
                </c:pt>
                <c:pt idx="1562">
                  <c:v>-126.5740629066684</c:v>
                </c:pt>
                <c:pt idx="1563">
                  <c:v>-117.3289061519342</c:v>
                </c:pt>
                <c:pt idx="1564">
                  <c:v>-108.9035391501073</c:v>
                </c:pt>
                <c:pt idx="1565">
                  <c:v>-101.2135595846188</c:v>
                </c:pt>
                <c:pt idx="1566">
                  <c:v>-94.18440041543218</c:v>
                </c:pt>
                <c:pt idx="1567">
                  <c:v>-87.75005561158166</c:v>
                </c:pt>
                <c:pt idx="1568">
                  <c:v>-81.85198700853505</c:v>
                </c:pt>
                <c:pt idx="1569">
                  <c:v>-76.43818433976445</c:v>
                </c:pt>
                <c:pt idx="1570">
                  <c:v>-71.46235513518167</c:v>
                </c:pt>
                <c:pt idx="1571">
                  <c:v>-66.88322499778098</c:v>
                </c:pt>
                <c:pt idx="1572">
                  <c:v>-62.66393191955057</c:v>
                </c:pt>
                <c:pt idx="1573">
                  <c:v>-58.77150090304047</c:v>
                </c:pt>
                <c:pt idx="1574">
                  <c:v>-55.17638731593</c:v>
                </c:pt>
                <c:pt idx="1575">
                  <c:v>-51.852079203123</c:v>
                </c:pt>
                <c:pt idx="1576">
                  <c:v>-48.77475027943785</c:v>
                </c:pt>
                <c:pt idx="1577">
                  <c:v>-45.92295657863888</c:v>
                </c:pt>
                <c:pt idx="1578">
                  <c:v>-43.27737078429556</c:v>
                </c:pt>
                <c:pt idx="1579">
                  <c:v>-40.82054914973518</c:v>
                </c:pt>
                <c:pt idx="1580">
                  <c:v>-38.53672665677662</c:v>
                </c:pt>
                <c:pt idx="1581">
                  <c:v>-36.41163668944143</c:v>
                </c:pt>
                <c:pt idx="1582">
                  <c:v>-34.43235202869812</c:v>
                </c:pt>
                <c:pt idx="1583">
                  <c:v>-32.58714442338255</c:v>
                </c:pt>
                <c:pt idx="1584">
                  <c:v>-30.8653603738656</c:v>
                </c:pt>
                <c:pt idx="1585">
                  <c:v>-29.25731108966281</c:v>
                </c:pt>
                <c:pt idx="1586">
                  <c:v>-27.75417485901421</c:v>
                </c:pt>
                <c:pt idx="1587">
                  <c:v>-26.34791030499955</c:v>
                </c:pt>
                <c:pt idx="1588">
                  <c:v>-25.03117920524568</c:v>
                </c:pt>
                <c:pt idx="1589">
                  <c:v>-23.7972777259512</c:v>
                </c:pt>
                <c:pt idx="1590">
                  <c:v>-22.64007507017101</c:v>
                </c:pt>
                <c:pt idx="1591">
                  <c:v>-21.55395866874046</c:v>
                </c:pt>
                <c:pt idx="1592">
                  <c:v>-20.53378515296029</c:v>
                </c:pt>
                <c:pt idx="1593">
                  <c:v>-19.57483644380839</c:v>
                </c:pt>
                <c:pt idx="1594">
                  <c:v>-18.67278037518935</c:v>
                </c:pt>
                <c:pt idx="1595">
                  <c:v>-17.82363534043065</c:v>
                </c:pt>
                <c:pt idx="1596">
                  <c:v>-17.02373851346062</c:v>
                </c:pt>
                <c:pt idx="1597">
                  <c:v>-16.26971725019211</c:v>
                </c:pt>
                <c:pt idx="1598">
                  <c:v>-15.55846332272106</c:v>
                </c:pt>
                <c:pt idx="1599">
                  <c:v>-14.88710968000195</c:v>
                </c:pt>
                <c:pt idx="1600">
                  <c:v>-14.25300946450258</c:v>
                </c:pt>
                <c:pt idx="1601">
                  <c:v>-13.65371704567987</c:v>
                </c:pt>
                <c:pt idx="1602">
                  <c:v>-13.08697085855587</c:v>
                </c:pt>
                <c:pt idx="1603">
                  <c:v>-12.55067785972996</c:v>
                </c:pt>
                <c:pt idx="1604">
                  <c:v>-12.04289943428314</c:v>
                </c:pt>
                <c:pt idx="1605">
                  <c:v>-11.56183860559589</c:v>
                </c:pt>
                <c:pt idx="1606">
                  <c:v>-11.10582841644322</c:v>
                </c:pt>
                <c:pt idx="1607">
                  <c:v>-10.67332136413252</c:v>
                </c:pt>
                <c:pt idx="1608">
                  <c:v>-10.26287978515798</c:v>
                </c:pt>
                <c:pt idx="1609">
                  <c:v>-9.873167096073794</c:v>
                </c:pt>
                <c:pt idx="1610">
                  <c:v>-9.502939807218256</c:v>
                </c:pt>
                <c:pt idx="1611">
                  <c:v>-9.151040234716148</c:v>
                </c:pt>
                <c:pt idx="1612">
                  <c:v>-8.81638984398309</c:v>
                </c:pt>
                <c:pt idx="1613">
                  <c:v>-8.497983164875862</c:v>
                </c:pt>
                <c:pt idx="1614">
                  <c:v>-8.194882224781458</c:v>
                </c:pt>
                <c:pt idx="1615">
                  <c:v>-7.906211451407038</c:v>
                </c:pt>
                <c:pt idx="1616">
                  <c:v>-7.631153001903014</c:v>
                </c:pt>
                <c:pt idx="1617">
                  <c:v>-7.368942479292859</c:v>
                </c:pt>
                <c:pt idx="1618">
                  <c:v>-7.118865001056668</c:v>
                </c:pt>
                <c:pt idx="1619">
                  <c:v>-6.880251588175479</c:v>
                </c:pt>
                <c:pt idx="1620">
                  <c:v>-6.65247584603668</c:v>
                </c:pt>
                <c:pt idx="1621">
                  <c:v>-6.43495091136931</c:v>
                </c:pt>
                <c:pt idx="1622">
                  <c:v>-6.227126641858026</c:v>
                </c:pt>
                <c:pt idx="1623">
                  <c:v>-6.028487027308126</c:v>
                </c:pt>
                <c:pt idx="1624">
                  <c:v>-5.8385478032298</c:v>
                </c:pt>
                <c:pt idx="1625">
                  <c:v>-5.656854249502463</c:v>
                </c:pt>
                <c:pt idx="1626">
                  <c:v>-5.482979158391842</c:v>
                </c:pt>
                <c:pt idx="1627">
                  <c:v>-5.316520957642967</c:v>
                </c:pt>
                <c:pt idx="1628">
                  <c:v>-5.157101975678748</c:v>
                </c:pt>
                <c:pt idx="1629">
                  <c:v>-5.004366837111315</c:v>
                </c:pt>
                <c:pt idx="1630">
                  <c:v>-4.857980977835833</c:v>
                </c:pt>
                <c:pt idx="1631">
                  <c:v>-4.717629269935912</c:v>
                </c:pt>
                <c:pt idx="1632">
                  <c:v>-4.583014747496636</c:v>
                </c:pt>
                <c:pt idx="1633">
                  <c:v>-4.453857425205222</c:v>
                </c:pt>
                <c:pt idx="1634">
                  <c:v>-4.329893202329188</c:v>
                </c:pt>
                <c:pt idx="1635">
                  <c:v>-4.210872845304514</c:v>
                </c:pt>
                <c:pt idx="1636">
                  <c:v>-4.096561042749168</c:v>
                </c:pt>
                <c:pt idx="1637">
                  <c:v>-3.986735527245967</c:v>
                </c:pt>
                <c:pt idx="1638">
                  <c:v>-3.881186258718666</c:v>
                </c:pt>
                <c:pt idx="1639">
                  <c:v>-3.779714664661196</c:v>
                </c:pt>
                <c:pt idx="1640">
                  <c:v>-3.682132932876514</c:v>
                </c:pt>
                <c:pt idx="1641">
                  <c:v>-3.58826335274205</c:v>
                </c:pt>
                <c:pt idx="1642">
                  <c:v>-3.497937701347294</c:v>
                </c:pt>
                <c:pt idx="1643">
                  <c:v>-3.410996671148133</c:v>
                </c:pt>
                <c:pt idx="1644">
                  <c:v>-3.327289336055458</c:v>
                </c:pt>
                <c:pt idx="1645">
                  <c:v>-3.246672653124261</c:v>
                </c:pt>
                <c:pt idx="1646">
                  <c:v>-3.169010997236836</c:v>
                </c:pt>
                <c:pt idx="1647">
                  <c:v>-3.09417572638104</c:v>
                </c:pt>
                <c:pt idx="1648">
                  <c:v>-3.022044775314449</c:v>
                </c:pt>
                <c:pt idx="1649">
                  <c:v>-2.952502275578682</c:v>
                </c:pt>
                <c:pt idx="1650">
                  <c:v>-2.885438199987016</c:v>
                </c:pt>
                <c:pt idx="1651">
                  <c:v>-2.820748029853901</c:v>
                </c:pt>
                <c:pt idx="1652">
                  <c:v>-2.758332443368212</c:v>
                </c:pt>
                <c:pt idx="1653">
                  <c:v>-2.698097023634356</c:v>
                </c:pt>
                <c:pt idx="1654">
                  <c:v>-2.639951985017462</c:v>
                </c:pt>
                <c:pt idx="1655">
                  <c:v>-2.583811916531766</c:v>
                </c:pt>
                <c:pt idx="1656">
                  <c:v>-2.529595541105972</c:v>
                </c:pt>
                <c:pt idx="1657">
                  <c:v>-2.47722548964615</c:v>
                </c:pt>
                <c:pt idx="1658">
                  <c:v>-2.426628088896693</c:v>
                </c:pt>
                <c:pt idx="1659">
                  <c:v>-2.377733162173376</c:v>
                </c:pt>
                <c:pt idx="1660">
                  <c:v>-2.330473842110265</c:v>
                </c:pt>
                <c:pt idx="1661">
                  <c:v>-2.284786394624485</c:v>
                </c:pt>
                <c:pt idx="1662">
                  <c:v>-2.24061005336043</c:v>
                </c:pt>
                <c:pt idx="1663">
                  <c:v>-2.197886863927845</c:v>
                </c:pt>
                <c:pt idx="1664">
                  <c:v>-2.156561537297202</c:v>
                </c:pt>
                <c:pt idx="1665">
                  <c:v>-2.116581311760803</c:v>
                </c:pt>
                <c:pt idx="1666">
                  <c:v>-2.077895822909752</c:v>
                </c:pt>
                <c:pt idx="1667">
                  <c:v>-2.040456981115436</c:v>
                </c:pt>
                <c:pt idx="1668">
                  <c:v>-2.004218856039698</c:v>
                </c:pt>
                <c:pt idx="1669">
                  <c:v>-1.969137567730805</c:v>
                </c:pt>
                <c:pt idx="1670">
                  <c:v>-1.935171183892796</c:v>
                </c:pt>
                <c:pt idx="1671">
                  <c:v>-1.902279622943921</c:v>
                </c:pt>
                <c:pt idx="1672">
                  <c:v>-1.87042456250606</c:v>
                </c:pt>
                <c:pt idx="1673">
                  <c:v>-1.839569352991133</c:v>
                </c:pt>
                <c:pt idx="1674">
                  <c:v>-1.809678935972996</c:v>
                </c:pt>
                <c:pt idx="1675">
                  <c:v>-1.78071976705409</c:v>
                </c:pt>
                <c:pt idx="1676">
                  <c:v>-1.752659742955416</c:v>
                </c:pt>
                <c:pt idx="1677">
                  <c:v>-1.72546813257632</c:v>
                </c:pt>
                <c:pt idx="1678">
                  <c:v>-1.69911551178724</c:v>
                </c:pt>
                <c:pt idx="1679">
                  <c:v>-1.673573701733982</c:v>
                </c:pt>
                <c:pt idx="1680">
                  <c:v>-1.64881571044652</c:v>
                </c:pt>
                <c:pt idx="1681">
                  <c:v>-1.624815677558612</c:v>
                </c:pt>
                <c:pt idx="1682">
                  <c:v>-1.601548821957032</c:v>
                </c:pt>
                <c:pt idx="1683">
                  <c:v>-1.578991392190732</c:v>
                </c:pt>
                <c:pt idx="1684">
                  <c:v>-1.557120619481051</c:v>
                </c:pt>
                <c:pt idx="1685">
                  <c:v>-1.535914673184118</c:v>
                </c:pt>
                <c:pt idx="1686">
                  <c:v>-1.515352618565952</c:v>
                </c:pt>
                <c:pt idx="1687">
                  <c:v>-1.495414376759487</c:v>
                </c:pt>
                <c:pt idx="1688">
                  <c:v>-1.476080686780855</c:v>
                </c:pt>
                <c:pt idx="1689">
                  <c:v>-1.457333069489902</c:v>
                </c:pt>
                <c:pt idx="1690">
                  <c:v>-1.43915379338693</c:v>
                </c:pt>
                <c:pt idx="1691">
                  <c:v>-1.421525842144324</c:v>
                </c:pt>
                <c:pt idx="1692">
                  <c:v>-1.40443288377787</c:v>
                </c:pt>
                <c:pt idx="1693">
                  <c:v>-1.387859241368354</c:v>
                </c:pt>
                <c:pt idx="1694">
                  <c:v>-1.371789865249431</c:v>
                </c:pt>
                <c:pt idx="1695">
                  <c:v>-1.356210306582792</c:v>
                </c:pt>
                <c:pt idx="1696">
                  <c:v>-1.341106692246385</c:v>
                </c:pt>
                <c:pt idx="1697">
                  <c:v>-1.326465700965868</c:v>
                </c:pt>
                <c:pt idx="1698">
                  <c:v>-1.3122745406236</c:v>
                </c:pt>
                <c:pt idx="1699">
                  <c:v>-1.298520926683369</c:v>
                </c:pt>
                <c:pt idx="1700">
                  <c:v>-1.285193061672661</c:v>
                </c:pt>
                <c:pt idx="1701">
                  <c:v>-1.272279615667712</c:v>
                </c:pt>
                <c:pt idx="1702">
                  <c:v>-1.259769707729754</c:v>
                </c:pt>
                <c:pt idx="1703">
                  <c:v>-1.24765288824386</c:v>
                </c:pt>
                <c:pt idx="1704">
                  <c:v>-1.235919122114623</c:v>
                </c:pt>
                <c:pt idx="1705">
                  <c:v>-1.224558772775525</c:v>
                </c:pt>
                <c:pt idx="1706">
                  <c:v>-1.213562586971338</c:v>
                </c:pt>
                <c:pt idx="1707">
                  <c:v>-1.202921680275222</c:v>
                </c:pt>
                <c:pt idx="1708">
                  <c:v>-1.19262752330439</c:v>
                </c:pt>
                <c:pt idx="1709">
                  <c:v>-1.182671928600237</c:v>
                </c:pt>
                <c:pt idx="1710">
                  <c:v>-1.173047038140808</c:v>
                </c:pt>
                <c:pt idx="1711">
                  <c:v>-1.163745311455263</c:v>
                </c:pt>
                <c:pt idx="1712">
                  <c:v>-1.154759514311745</c:v>
                </c:pt>
                <c:pt idx="1713">
                  <c:v>-1.146082707951647</c:v>
                </c:pt>
                <c:pt idx="1714">
                  <c:v>-1.137708238844815</c:v>
                </c:pt>
                <c:pt idx="1715">
                  <c:v>-1.129629728941661</c:v>
                </c:pt>
                <c:pt idx="1716">
                  <c:v>-1.121841066399498</c:v>
                </c:pt>
                <c:pt idx="1717">
                  <c:v>-1.114336396761712</c:v>
                </c:pt>
                <c:pt idx="1718">
                  <c:v>-1.107110114569563</c:v>
                </c:pt>
                <c:pt idx="1719">
                  <c:v>-1.10015685538759</c:v>
                </c:pt>
                <c:pt idx="1720">
                  <c:v>-1.093471488224627</c:v>
                </c:pt>
                <c:pt idx="1721">
                  <c:v>-1.087049108333499</c:v>
                </c:pt>
                <c:pt idx="1722">
                  <c:v>-1.08088503037339</c:v>
                </c:pt>
                <c:pt idx="1723">
                  <c:v>-1.074974781919847</c:v>
                </c:pt>
                <c:pt idx="1724">
                  <c:v>-1.06931409730818</c:v>
                </c:pt>
                <c:pt idx="1725">
                  <c:v>-1.063898911796913</c:v>
                </c:pt>
                <c:pt idx="1726">
                  <c:v>-1.058725356038655</c:v>
                </c:pt>
                <c:pt idx="1727">
                  <c:v>-1.053789750846558</c:v>
                </c:pt>
                <c:pt idx="1728">
                  <c:v>-1.049088602245186</c:v>
                </c:pt>
                <c:pt idx="1729">
                  <c:v>-1.044618596795337</c:v>
                </c:pt>
                <c:pt idx="1730">
                  <c:v>-1.040376597182949</c:v>
                </c:pt>
                <c:pt idx="1731">
                  <c:v>-1.03635963806287</c:v>
                </c:pt>
                <c:pt idx="1732">
                  <c:v>-1.03256492214884</c:v>
                </c:pt>
                <c:pt idx="1733">
                  <c:v>-1.028989816541581</c:v>
                </c:pt>
                <c:pt idx="1734">
                  <c:v>-1.02563184928743</c:v>
                </c:pt>
                <c:pt idx="1735">
                  <c:v>-1.022488706160464</c:v>
                </c:pt>
                <c:pt idx="1736">
                  <c:v>-1.019558227661544</c:v>
                </c:pt>
                <c:pt idx="1737">
                  <c:v>-1.016838406228194</c:v>
                </c:pt>
                <c:pt idx="1738">
                  <c:v>-1.014327383649643</c:v>
                </c:pt>
                <c:pt idx="1739">
                  <c:v>-1.012023448681856</c:v>
                </c:pt>
                <c:pt idx="1740">
                  <c:v>-1.009925034857724</c:v>
                </c:pt>
                <c:pt idx="1741">
                  <c:v>-1.008030718488081</c:v>
                </c:pt>
                <c:pt idx="1742">
                  <c:v>-1.006339216849505</c:v>
                </c:pt>
                <c:pt idx="1743">
                  <c:v>-1.004849386555349</c:v>
                </c:pt>
                <c:pt idx="1744">
                  <c:v>-1.00356022210674</c:v>
                </c:pt>
                <c:pt idx="1745">
                  <c:v>-1.00247085462069</c:v>
                </c:pt>
                <c:pt idx="1746">
                  <c:v>-1.001580550732803</c:v>
                </c:pt>
                <c:pt idx="1747">
                  <c:v>-1.000888711672433</c:v>
                </c:pt>
                <c:pt idx="1748">
                  <c:v>-1.000394872508441</c:v>
                </c:pt>
                <c:pt idx="1749">
                  <c:v>-1.000098701564103</c:v>
                </c:pt>
                <c:pt idx="1750">
                  <c:v>-1.0</c:v>
                </c:pt>
                <c:pt idx="1751">
                  <c:v>-1.000098701564078</c:v>
                </c:pt>
                <c:pt idx="1752">
                  <c:v>-1.00039487250839</c:v>
                </c:pt>
                <c:pt idx="1753">
                  <c:v>-1.000888711672357</c:v>
                </c:pt>
                <c:pt idx="1754">
                  <c:v>-1.001580550732701</c:v>
                </c:pt>
                <c:pt idx="1755">
                  <c:v>-1.002470854620561</c:v>
                </c:pt>
                <c:pt idx="1756">
                  <c:v>-1.003560222106586</c:v>
                </c:pt>
                <c:pt idx="1757">
                  <c:v>-1.00484938655517</c:v>
                </c:pt>
                <c:pt idx="1758">
                  <c:v>-1.006339216849299</c:v>
                </c:pt>
                <c:pt idx="1759">
                  <c:v>-1.008030718487849</c:v>
                </c:pt>
                <c:pt idx="1760">
                  <c:v>-1.009925034857466</c:v>
                </c:pt>
                <c:pt idx="1761">
                  <c:v>-1.012023448681571</c:v>
                </c:pt>
                <c:pt idx="1762">
                  <c:v>-1.014327383649333</c:v>
                </c:pt>
                <c:pt idx="1763">
                  <c:v>-1.016838406227856</c:v>
                </c:pt>
                <c:pt idx="1764">
                  <c:v>-1.019558227661179</c:v>
                </c:pt>
                <c:pt idx="1765">
                  <c:v>-1.022488706160071</c:v>
                </c:pt>
                <c:pt idx="1766">
                  <c:v>-1.025631849287011</c:v>
                </c:pt>
                <c:pt idx="1767">
                  <c:v>-1.028989816541135</c:v>
                </c:pt>
                <c:pt idx="1768">
                  <c:v>-1.032564922148365</c:v>
                </c:pt>
                <c:pt idx="1769">
                  <c:v>-1.036359638062365</c:v>
                </c:pt>
                <c:pt idx="1770">
                  <c:v>-1.040376597182416</c:v>
                </c:pt>
                <c:pt idx="1771">
                  <c:v>-1.044618596794775</c:v>
                </c:pt>
                <c:pt idx="1772">
                  <c:v>-1.049088602244594</c:v>
                </c:pt>
                <c:pt idx="1773">
                  <c:v>-1.053789750845936</c:v>
                </c:pt>
                <c:pt idx="1774">
                  <c:v>-1.058725356038003</c:v>
                </c:pt>
                <c:pt idx="1775">
                  <c:v>-1.063898911796229</c:v>
                </c:pt>
                <c:pt idx="1776">
                  <c:v>-1.069314097307465</c:v>
                </c:pt>
                <c:pt idx="1777">
                  <c:v>-1.0749747819191</c:v>
                </c:pt>
                <c:pt idx="1778">
                  <c:v>-1.080885030372611</c:v>
                </c:pt>
                <c:pt idx="1779">
                  <c:v>-1.087049108332687</c:v>
                </c:pt>
                <c:pt idx="1780">
                  <c:v>-1.093471488223781</c:v>
                </c:pt>
                <c:pt idx="1781">
                  <c:v>-1.10015685538671</c:v>
                </c:pt>
                <c:pt idx="1782">
                  <c:v>-1.107110114568647</c:v>
                </c:pt>
                <c:pt idx="1783">
                  <c:v>-1.114336396760761</c:v>
                </c:pt>
                <c:pt idx="1784">
                  <c:v>-1.121841066398512</c:v>
                </c:pt>
                <c:pt idx="1785">
                  <c:v>-1.129629728940637</c:v>
                </c:pt>
                <c:pt idx="1786">
                  <c:v>-1.137708238843753</c:v>
                </c:pt>
                <c:pt idx="1787">
                  <c:v>-1.146082707950547</c:v>
                </c:pt>
                <c:pt idx="1788">
                  <c:v>-1.154759514310606</c:v>
                </c:pt>
                <c:pt idx="1789">
                  <c:v>-1.163745311454083</c:v>
                </c:pt>
                <c:pt idx="1790">
                  <c:v>-1.173047038139586</c:v>
                </c:pt>
                <c:pt idx="1791">
                  <c:v>-1.182671928598974</c:v>
                </c:pt>
                <c:pt idx="1792">
                  <c:v>-1.192627523303084</c:v>
                </c:pt>
                <c:pt idx="1793">
                  <c:v>-1.202921680273872</c:v>
                </c:pt>
                <c:pt idx="1794">
                  <c:v>-1.213562586969942</c:v>
                </c:pt>
                <c:pt idx="1795">
                  <c:v>-1.224558772774083</c:v>
                </c:pt>
                <c:pt idx="1796">
                  <c:v>-1.235919122113133</c:v>
                </c:pt>
                <c:pt idx="1797">
                  <c:v>-1.247652888242322</c:v>
                </c:pt>
                <c:pt idx="1798">
                  <c:v>-1.259769707728165</c:v>
                </c:pt>
                <c:pt idx="1799">
                  <c:v>-1.272279615666071</c:v>
                </c:pt>
                <c:pt idx="1800">
                  <c:v>-1.285193061670967</c:v>
                </c:pt>
                <c:pt idx="1801">
                  <c:v>-1.298520926681621</c:v>
                </c:pt>
                <c:pt idx="1802">
                  <c:v>-1.312274540621797</c:v>
                </c:pt>
                <c:pt idx="1803">
                  <c:v>-1.326465700964007</c:v>
                </c:pt>
                <c:pt idx="1804">
                  <c:v>-1.341106692244466</c:v>
                </c:pt>
                <c:pt idx="1805">
                  <c:v>-1.356210306580812</c:v>
                </c:pt>
                <c:pt idx="1806">
                  <c:v>-1.371789865247389</c:v>
                </c:pt>
                <c:pt idx="1807">
                  <c:v>-1.387859241366248</c:v>
                </c:pt>
                <c:pt idx="1808">
                  <c:v>-1.404432883775697</c:v>
                </c:pt>
                <c:pt idx="1809">
                  <c:v>-1.421525842142084</c:v>
                </c:pt>
                <c:pt idx="1810">
                  <c:v>-1.439153793384619</c:v>
                </c:pt>
                <c:pt idx="1811">
                  <c:v>-1.45733306948752</c:v>
                </c:pt>
                <c:pt idx="1812">
                  <c:v>-1.476080686778398</c:v>
                </c:pt>
                <c:pt idx="1813">
                  <c:v>-1.495414376756953</c:v>
                </c:pt>
                <c:pt idx="1814">
                  <c:v>-1.51535261856334</c:v>
                </c:pt>
                <c:pt idx="1815">
                  <c:v>-1.535914673181423</c:v>
                </c:pt>
                <c:pt idx="1816">
                  <c:v>-1.557120619478272</c:v>
                </c:pt>
                <c:pt idx="1817">
                  <c:v>-1.578991392187866</c:v>
                </c:pt>
                <c:pt idx="1818">
                  <c:v>-1.601548821954075</c:v>
                </c:pt>
                <c:pt idx="1819">
                  <c:v>-1.624815677555562</c:v>
                </c:pt>
                <c:pt idx="1820">
                  <c:v>-1.648815710443375</c:v>
                </c:pt>
                <c:pt idx="1821">
                  <c:v>-1.673573701730738</c:v>
                </c:pt>
                <c:pt idx="1822">
                  <c:v>-1.699115511783891</c:v>
                </c:pt>
                <c:pt idx="1823">
                  <c:v>-1.725468132572865</c:v>
                </c:pt>
                <c:pt idx="1824">
                  <c:v>-1.752659742951852</c:v>
                </c:pt>
                <c:pt idx="1825">
                  <c:v>-1.780719767050411</c:v>
                </c:pt>
                <c:pt idx="1826">
                  <c:v>-1.809678935969199</c:v>
                </c:pt>
                <c:pt idx="1827">
                  <c:v>-1.839569352987214</c:v>
                </c:pt>
                <c:pt idx="1828">
                  <c:v>-1.870424562502014</c:v>
                </c:pt>
                <c:pt idx="1829">
                  <c:v>-1.902279622939744</c:v>
                </c:pt>
                <c:pt idx="1830">
                  <c:v>-1.935171183888482</c:v>
                </c:pt>
                <c:pt idx="1831">
                  <c:v>-1.969137567726351</c:v>
                </c:pt>
                <c:pt idx="1832">
                  <c:v>-2.004218856035098</c:v>
                </c:pt>
                <c:pt idx="1833">
                  <c:v>-2.040456981110683</c:v>
                </c:pt>
                <c:pt idx="1834">
                  <c:v>-2.07789582290484</c:v>
                </c:pt>
                <c:pt idx="1835">
                  <c:v>-2.116581311755728</c:v>
                </c:pt>
                <c:pt idx="1836">
                  <c:v>-2.156561537291957</c:v>
                </c:pt>
                <c:pt idx="1837">
                  <c:v>-2.197886863922422</c:v>
                </c:pt>
                <c:pt idx="1838">
                  <c:v>-2.240610053354823</c:v>
                </c:pt>
                <c:pt idx="1839">
                  <c:v>-2.284786394618688</c:v>
                </c:pt>
                <c:pt idx="1840">
                  <c:v>-2.330473842104268</c:v>
                </c:pt>
                <c:pt idx="1841">
                  <c:v>-2.377733162167173</c:v>
                </c:pt>
                <c:pt idx="1842">
                  <c:v>-2.426628088890274</c:v>
                </c:pt>
                <c:pt idx="1843">
                  <c:v>-2.477225489639508</c:v>
                </c:pt>
                <c:pt idx="1844">
                  <c:v>-2.529595541099096</c:v>
                </c:pt>
                <c:pt idx="1845">
                  <c:v>-2.583811916524645</c:v>
                </c:pt>
                <c:pt idx="1846">
                  <c:v>-2.63995198501009</c:v>
                </c:pt>
                <c:pt idx="1847">
                  <c:v>-2.69809702362672</c:v>
                </c:pt>
                <c:pt idx="1848">
                  <c:v>-2.758332443360298</c:v>
                </c:pt>
                <c:pt idx="1849">
                  <c:v>-2.820748029845701</c:v>
                </c:pt>
                <c:pt idx="1850">
                  <c:v>-2.885438199978516</c:v>
                </c:pt>
                <c:pt idx="1851">
                  <c:v>-2.952502275569867</c:v>
                </c:pt>
                <c:pt idx="1852">
                  <c:v>-3.022044775305309</c:v>
                </c:pt>
                <c:pt idx="1853">
                  <c:v>-3.094175726371558</c:v>
                </c:pt>
                <c:pt idx="1854">
                  <c:v>-3.169010997227</c:v>
                </c:pt>
                <c:pt idx="1855">
                  <c:v>-3.246672653114052</c:v>
                </c:pt>
                <c:pt idx="1856">
                  <c:v>-3.327289336044856</c:v>
                </c:pt>
                <c:pt idx="1857">
                  <c:v>-3.410996671137128</c:v>
                </c:pt>
                <c:pt idx="1858">
                  <c:v>-3.497937701335858</c:v>
                </c:pt>
                <c:pt idx="1859">
                  <c:v>-3.588263352730169</c:v>
                </c:pt>
                <c:pt idx="1860">
                  <c:v>-3.682132932864163</c:v>
                </c:pt>
                <c:pt idx="1861">
                  <c:v>-3.779714664648354</c:v>
                </c:pt>
                <c:pt idx="1862">
                  <c:v>-3.881186258705311</c:v>
                </c:pt>
                <c:pt idx="1863">
                  <c:v>-3.986735527232073</c:v>
                </c:pt>
                <c:pt idx="1864">
                  <c:v>-4.096561042734707</c:v>
                </c:pt>
                <c:pt idx="1865">
                  <c:v>-4.210872845289462</c:v>
                </c:pt>
                <c:pt idx="1866">
                  <c:v>-4.329893202313512</c:v>
                </c:pt>
                <c:pt idx="1867">
                  <c:v>-4.453857425188893</c:v>
                </c:pt>
                <c:pt idx="1868">
                  <c:v>-4.583014747479621</c:v>
                </c:pt>
                <c:pt idx="1869">
                  <c:v>-4.717629269918177</c:v>
                </c:pt>
                <c:pt idx="1870">
                  <c:v>-4.857980977817337</c:v>
                </c:pt>
                <c:pt idx="1871">
                  <c:v>-5.004366837092022</c:v>
                </c:pt>
                <c:pt idx="1872">
                  <c:v>-5.157101975658614</c:v>
                </c:pt>
                <c:pt idx="1873">
                  <c:v>-5.316520957621945</c:v>
                </c:pt>
                <c:pt idx="1874">
                  <c:v>-5.482979158369889</c:v>
                </c:pt>
                <c:pt idx="1875">
                  <c:v>-5.65685424947953</c:v>
                </c:pt>
                <c:pt idx="1876">
                  <c:v>-5.838547803205827</c:v>
                </c:pt>
                <c:pt idx="1877">
                  <c:v>-6.028487027283061</c:v>
                </c:pt>
                <c:pt idx="1878">
                  <c:v>-6.227126641831808</c:v>
                </c:pt>
                <c:pt idx="1879">
                  <c:v>-6.434950911341878</c:v>
                </c:pt>
                <c:pt idx="1880">
                  <c:v>-6.652475846007958</c:v>
                </c:pt>
                <c:pt idx="1881">
                  <c:v>-6.880251588145394</c:v>
                </c:pt>
                <c:pt idx="1882">
                  <c:v>-7.118865001025147</c:v>
                </c:pt>
                <c:pt idx="1883">
                  <c:v>-7.368942479259815</c:v>
                </c:pt>
                <c:pt idx="1884">
                  <c:v>-7.631153001868362</c:v>
                </c:pt>
                <c:pt idx="1885">
                  <c:v>-7.906211451370683</c:v>
                </c:pt>
                <c:pt idx="1886">
                  <c:v>-8.19488222474329</c:v>
                </c:pt>
                <c:pt idx="1887">
                  <c:v>-8.497983164835778</c:v>
                </c:pt>
                <c:pt idx="1888">
                  <c:v>-8.81638984394097</c:v>
                </c:pt>
                <c:pt idx="1889">
                  <c:v>-9.151040234671873</c:v>
                </c:pt>
                <c:pt idx="1890">
                  <c:v>-9.50293980717169</c:v>
                </c:pt>
                <c:pt idx="1891">
                  <c:v>-9.87316709602479</c:v>
                </c:pt>
                <c:pt idx="1892">
                  <c:v>-10.26287978510639</c:v>
                </c:pt>
                <c:pt idx="1893">
                  <c:v>-10.67332136407815</c:v>
                </c:pt>
                <c:pt idx="1894">
                  <c:v>-11.10582841638593</c:v>
                </c:pt>
                <c:pt idx="1895">
                  <c:v>-11.56183860553545</c:v>
                </c:pt>
                <c:pt idx="1896">
                  <c:v>-12.04289943421937</c:v>
                </c:pt>
                <c:pt idx="1897">
                  <c:v>-12.55067785966263</c:v>
                </c:pt>
                <c:pt idx="1898">
                  <c:v>-13.08697085848473</c:v>
                </c:pt>
                <c:pt idx="1899">
                  <c:v>-13.65371704560467</c:v>
                </c:pt>
                <c:pt idx="1900">
                  <c:v>-14.25300946442304</c:v>
                </c:pt>
                <c:pt idx="1901">
                  <c:v>-14.88710967991777</c:v>
                </c:pt>
                <c:pt idx="1902">
                  <c:v>-15.5584633226319</c:v>
                </c:pt>
                <c:pt idx="1903">
                  <c:v>-16.26971725009761</c:v>
                </c:pt>
                <c:pt idx="1904">
                  <c:v>-17.02373851336042</c:v>
                </c:pt>
                <c:pt idx="1905">
                  <c:v>-17.82363534032431</c:v>
                </c:pt>
                <c:pt idx="1906">
                  <c:v>-18.67278037507644</c:v>
                </c:pt>
                <c:pt idx="1907">
                  <c:v>-19.57483644368838</c:v>
                </c:pt>
                <c:pt idx="1908">
                  <c:v>-20.53378515283268</c:v>
                </c:pt>
                <c:pt idx="1909">
                  <c:v>-21.55395866860466</c:v>
                </c:pt>
                <c:pt idx="1910">
                  <c:v>-22.64007507002636</c:v>
                </c:pt>
                <c:pt idx="1911">
                  <c:v>-23.79727772579705</c:v>
                </c:pt>
                <c:pt idx="1912">
                  <c:v>-25.03117920508124</c:v>
                </c:pt>
                <c:pt idx="1913">
                  <c:v>-26.34791030482397</c:v>
                </c:pt>
                <c:pt idx="1914">
                  <c:v>-27.75417485882665</c:v>
                </c:pt>
                <c:pt idx="1915">
                  <c:v>-29.25731108946225</c:v>
                </c:pt>
                <c:pt idx="1916">
                  <c:v>-30.86536037365097</c:v>
                </c:pt>
                <c:pt idx="1917">
                  <c:v>-32.5871444231526</c:v>
                </c:pt>
                <c:pt idx="1918">
                  <c:v>-34.43235202845158</c:v>
                </c:pt>
                <c:pt idx="1919">
                  <c:v>-36.41163668917686</c:v>
                </c:pt>
                <c:pt idx="1920">
                  <c:v>-38.53672665649241</c:v>
                </c:pt>
                <c:pt idx="1921">
                  <c:v>-40.82054914942962</c:v>
                </c:pt>
                <c:pt idx="1922">
                  <c:v>-43.27737078396667</c:v>
                </c:pt>
                <c:pt idx="1923">
                  <c:v>-45.92295657828454</c:v>
                </c:pt>
                <c:pt idx="1924">
                  <c:v>-48.77475027905571</c:v>
                </c:pt>
                <c:pt idx="1925">
                  <c:v>-51.8520792027104</c:v>
                </c:pt>
                <c:pt idx="1926">
                  <c:v>-55.17638731548404</c:v>
                </c:pt>
                <c:pt idx="1927">
                  <c:v>-58.77150090255793</c:v>
                </c:pt>
                <c:pt idx="1928">
                  <c:v>-62.6639319190278</c:v>
                </c:pt>
                <c:pt idx="1929">
                  <c:v>-66.88322499721398</c:v>
                </c:pt>
                <c:pt idx="1930">
                  <c:v>-71.46235513456595</c:v>
                </c:pt>
                <c:pt idx="1931">
                  <c:v>-76.43818433909496</c:v>
                </c:pt>
                <c:pt idx="1932">
                  <c:v>-81.85198700780622</c:v>
                </c:pt>
                <c:pt idx="1933">
                  <c:v>-87.75005561078705</c:v>
                </c:pt>
                <c:pt idx="1934">
                  <c:v>-94.18440041456476</c:v>
                </c:pt>
                <c:pt idx="1935">
                  <c:v>-101.2135595836705</c:v>
                </c:pt>
                <c:pt idx="1936">
                  <c:v>-108.9035391490691</c:v>
                </c:pt>
                <c:pt idx="1937">
                  <c:v>-117.3289061507958</c:v>
                </c:pt>
                <c:pt idx="1938">
                  <c:v>-126.5740629054182</c:v>
                </c:pt>
                <c:pt idx="1939">
                  <c:v>-136.7347360118619</c:v>
                </c:pt>
                <c:pt idx="1940">
                  <c:v>-147.9197206371178</c:v>
                </c:pt>
                <c:pt idx="1941">
                  <c:v>-160.2529291261432</c:v>
                </c:pt>
                <c:pt idx="1942">
                  <c:v>-173.8758034504104</c:v>
                </c:pt>
                <c:pt idx="1943">
                  <c:v>-188.9501639463299</c:v>
                </c:pt>
                <c:pt idx="1944">
                  <c:v>-205.6615828357397</c:v>
                </c:pt>
                <c:pt idx="1945">
                  <c:v>-224.2233909833154</c:v>
                </c:pt>
                <c:pt idx="1946">
                  <c:v>-244.8814512827646</c:v>
                </c:pt>
                <c:pt idx="1947">
                  <c:v>-267.9198633363657</c:v>
                </c:pt>
                <c:pt idx="1948">
                  <c:v>-293.6678034693553</c:v>
                </c:pt>
                <c:pt idx="1949">
                  <c:v>-322.5077539101894</c:v>
                </c:pt>
                <c:pt idx="1950">
                  <c:v>-354.8854381973418</c:v>
                </c:pt>
                <c:pt idx="1951">
                  <c:v>-391.3218605338441</c:v>
                </c:pt>
                <c:pt idx="1952">
                  <c:v>-432.4279501903396</c:v>
                </c:pt>
                <c:pt idx="1953">
                  <c:v>-478.9224452012207</c:v>
                </c:pt>
                <c:pt idx="1954">
                  <c:v>-531.6538219457017</c:v>
                </c:pt>
                <c:pt idx="1955">
                  <c:v>-591.6273014775698</c:v>
                </c:pt>
                <c:pt idx="1956">
                  <c:v>-660.0382569128599</c:v>
                </c:pt>
                <c:pt idx="1957">
                  <c:v>-738.3137323415827</c:v>
                </c:pt>
                <c:pt idx="1958">
                  <c:v>-828.164294930792</c:v>
                </c:pt>
                <c:pt idx="1959">
                  <c:v>-931.6491228548053</c:v>
                </c:pt>
                <c:pt idx="1960">
                  <c:v>-1051.25814473429</c:v>
                </c:pt>
                <c:pt idx="1961">
                  <c:v>-1190.016278861262</c:v>
                </c:pt>
                <c:pt idx="1962">
                  <c:v>-1351.616496402946</c:v>
                </c:pt>
                <c:pt idx="1963">
                  <c:v>-1540.590728606405</c:v>
                </c:pt>
                <c:pt idx="1964">
                  <c:v>-1762.530807928694</c:v>
                </c:pt>
                <c:pt idx="1965">
                  <c:v>-2024.37604615462</c:v>
                </c:pt>
                <c:pt idx="1966">
                  <c:v>-2334.790250317243</c:v>
                </c:pt>
                <c:pt idx="1967">
                  <c:v>-2704.659761636616</c:v>
                </c:pt>
                <c:pt idx="1968">
                  <c:v>-3147.756674686474</c:v>
                </c:pt>
                <c:pt idx="1969">
                  <c:v>-3681.629572286047</c:v>
                </c:pt>
                <c:pt idx="1970">
                  <c:v>-4328.81068352546</c:v>
                </c:pt>
                <c:pt idx="1971">
                  <c:v>-5118.467664175598</c:v>
                </c:pt>
                <c:pt idx="1972">
                  <c:v>-6088.687016439242</c:v>
                </c:pt>
                <c:pt idx="1973">
                  <c:v>-7289.665369634914</c:v>
                </c:pt>
                <c:pt idx="1974">
                  <c:v>-8788.22203373653</c:v>
                </c:pt>
                <c:pt idx="1975">
                  <c:v>-10674.26039852358</c:v>
                </c:pt>
                <c:pt idx="1976">
                  <c:v>-13070.14546034231</c:v>
                </c:pt>
                <c:pt idx="1977">
                  <c:v>-16144.51297182387</c:v>
                </c:pt>
                <c:pt idx="1978">
                  <c:v>-20132.92697663536</c:v>
                </c:pt>
                <c:pt idx="1979">
                  <c:v>-25369.3142347235</c:v>
                </c:pt>
                <c:pt idx="1980">
                  <c:v>-32334.69564987718</c:v>
                </c:pt>
                <c:pt idx="1981">
                  <c:v>-41734.28440853736</c:v>
                </c:pt>
                <c:pt idx="1982">
                  <c:v>-54622.2175896931</c:v>
                </c:pt>
                <c:pt idx="1983">
                  <c:v>-72608.3842699158</c:v>
                </c:pt>
                <c:pt idx="1984">
                  <c:v>-98210.88693638059</c:v>
                </c:pt>
                <c:pt idx="1985">
                  <c:v>-135475.2781486884</c:v>
                </c:pt>
                <c:pt idx="1986">
                  <c:v>-191100.3994055049</c:v>
                </c:pt>
                <c:pt idx="1987">
                  <c:v>-276566.1715300657</c:v>
                </c:pt>
                <c:pt idx="1988">
                  <c:v>-412336.94511838</c:v>
                </c:pt>
                <c:pt idx="1989">
                  <c:v>-636599.541324648</c:v>
                </c:pt>
                <c:pt idx="1990">
                  <c:v>-1.02454164919399E6</c:v>
                </c:pt>
                <c:pt idx="1991">
                  <c:v>-1.73398581092157E6</c:v>
                </c:pt>
                <c:pt idx="1992">
                  <c:v>-3.12295131628136E6</c:v>
                </c:pt>
                <c:pt idx="1993">
                  <c:v>-6.0857008648477E6</c:v>
                </c:pt>
                <c:pt idx="1994">
                  <c:v>-1.31479725408497E7</c:v>
                </c:pt>
                <c:pt idx="1995">
                  <c:v>-3.27045246470545E7</c:v>
                </c:pt>
                <c:pt idx="1996">
                  <c:v>-9.97767399166124E7</c:v>
                </c:pt>
                <c:pt idx="1997">
                  <c:v>-4.20361541070929E8</c:v>
                </c:pt>
                <c:pt idx="1998">
                  <c:v>-3.19159540372902E9</c:v>
                </c:pt>
                <c:pt idx="1999">
                  <c:v>-1.02120973399079E11</c:v>
                </c:pt>
                <c:pt idx="2000">
                  <c:v>-3.09956650599283E61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1.34485824659695E10</c:v>
                </c:pt>
                <c:pt idx="2">
                  <c:v>4.203615411269E8</c:v>
                </c:pt>
                <c:pt idx="3">
                  <c:v>5.53767448219611E7</c:v>
                </c:pt>
                <c:pt idx="4">
                  <c:v>1.31479725417227E7</c:v>
                </c:pt>
                <c:pt idx="5">
                  <c:v>4.31119914800895E6</c:v>
                </c:pt>
                <c:pt idx="6">
                  <c:v>1.7339858109981E6</c:v>
                </c:pt>
                <c:pt idx="7">
                  <c:v>803026.0096785951</c:v>
                </c:pt>
                <c:pt idx="8">
                  <c:v>412336.9451319853</c:v>
                </c:pt>
                <c:pt idx="9">
                  <c:v>229105.9545029283</c:v>
                </c:pt>
                <c:pt idx="10">
                  <c:v>135475.2781522523</c:v>
                </c:pt>
                <c:pt idx="11">
                  <c:v>84250.43702078193</c:v>
                </c:pt>
                <c:pt idx="12">
                  <c:v>54622.21759088617</c:v>
                </c:pt>
                <c:pt idx="13">
                  <c:v>36674.41765267822</c:v>
                </c:pt>
                <c:pt idx="14">
                  <c:v>25369.31423519662</c:v>
                </c:pt>
                <c:pt idx="15">
                  <c:v>18006.36497047373</c:v>
                </c:pt>
                <c:pt idx="16">
                  <c:v>13070.14546055469</c:v>
                </c:pt>
                <c:pt idx="17">
                  <c:v>9676.05450583936</c:v>
                </c:pt>
                <c:pt idx="18">
                  <c:v>7289.665369739748</c:v>
                </c:pt>
                <c:pt idx="19">
                  <c:v>5578.198764552485</c:v>
                </c:pt>
                <c:pt idx="20">
                  <c:v>4328.810683581225</c:v>
                </c:pt>
                <c:pt idx="21">
                  <c:v>3402.071470380333</c:v>
                </c:pt>
                <c:pt idx="22">
                  <c:v>2704.659761668136</c:v>
                </c:pt>
                <c:pt idx="23">
                  <c:v>2172.890558289554</c:v>
                </c:pt>
                <c:pt idx="24">
                  <c:v>1762.530807947426</c:v>
                </c:pt>
                <c:pt idx="25">
                  <c:v>1442.360209376762</c:v>
                </c:pt>
                <c:pt idx="26">
                  <c:v>1190.016278872874</c:v>
                </c:pt>
                <c:pt idx="27">
                  <c:v>989.2629904039618</c:v>
                </c:pt>
                <c:pt idx="28">
                  <c:v>828.1642949382523</c:v>
                </c:pt>
                <c:pt idx="29">
                  <c:v>697.8433541850084</c:v>
                </c:pt>
                <c:pt idx="30">
                  <c:v>591.6273014825144</c:v>
                </c:pt>
                <c:pt idx="31">
                  <c:v>504.4497272802099</c:v>
                </c:pt>
                <c:pt idx="32">
                  <c:v>432.4279501937068</c:v>
                </c:pt>
                <c:pt idx="33">
                  <c:v>372.5604236483671</c:v>
                </c:pt>
                <c:pt idx="34">
                  <c:v>322.5077539125379</c:v>
                </c:pt>
                <c:pt idx="35">
                  <c:v>280.4325938379426</c:v>
                </c:pt>
                <c:pt idx="36">
                  <c:v>244.8814512844373</c:v>
                </c:pt>
                <c:pt idx="37">
                  <c:v>214.6966461454771</c:v>
                </c:pt>
                <c:pt idx="38">
                  <c:v>188.950163947544</c:v>
                </c:pt>
                <c:pt idx="39">
                  <c:v>166.8935586367575</c:v>
                </c:pt>
                <c:pt idx="40">
                  <c:v>147.9197206380141</c:v>
                </c:pt>
                <c:pt idx="41">
                  <c:v>131.5334889003205</c:v>
                </c:pt>
                <c:pt idx="42">
                  <c:v>117.3289061514677</c:v>
                </c:pt>
                <c:pt idx="43">
                  <c:v>104.9715009990833</c:v>
                </c:pt>
                <c:pt idx="44">
                  <c:v>94.18440041507544</c:v>
                </c:pt>
                <c:pt idx="45">
                  <c:v>84.7373803476867</c:v>
                </c:pt>
                <c:pt idx="46">
                  <c:v>76.43818433948823</c:v>
                </c:pt>
                <c:pt idx="47">
                  <c:v>69.12560345516134</c:v>
                </c:pt>
                <c:pt idx="48">
                  <c:v>62.66393191933412</c:v>
                </c:pt>
                <c:pt idx="49">
                  <c:v>56.9385032105975</c:v>
                </c:pt>
                <c:pt idx="50">
                  <c:v>51.85207920295159</c:v>
                </c:pt>
                <c:pt idx="51">
                  <c:v>47.32191621309482</c:v>
                </c:pt>
                <c:pt idx="52">
                  <c:v>43.27737078415842</c:v>
                </c:pt>
                <c:pt idx="53">
                  <c:v>39.65793783242543</c:v>
                </c:pt>
                <c:pt idx="54">
                  <c:v>36.41163668933076</c:v>
                </c:pt>
                <c:pt idx="55">
                  <c:v>33.49367827303425</c:v>
                </c:pt>
                <c:pt idx="56">
                  <c:v>30.86536037377547</c:v>
                </c:pt>
                <c:pt idx="57">
                  <c:v>28.49314876954156</c:v>
                </c:pt>
                <c:pt idx="58">
                  <c:v>26.3479103049256</c:v>
                </c:pt>
                <c:pt idx="59">
                  <c:v>24.40427069606117</c:v>
                </c:pt>
                <c:pt idx="60">
                  <c:v>22.64007507010986</c:v>
                </c:pt>
                <c:pt idx="61">
                  <c:v>21.0359334154871</c:v>
                </c:pt>
                <c:pt idx="62">
                  <c:v>19.5748364437575</c:v>
                </c:pt>
                <c:pt idx="63">
                  <c:v>18.24183002680731</c:v>
                </c:pt>
                <c:pt idx="64">
                  <c:v>17.02373851341797</c:v>
                </c:pt>
                <c:pt idx="65">
                  <c:v>15.90892895641678</c:v>
                </c:pt>
                <c:pt idx="66">
                  <c:v>14.88710967996601</c:v>
                </c:pt>
                <c:pt idx="67">
                  <c:v>13.94915775269535</c:v>
                </c:pt>
                <c:pt idx="68">
                  <c:v>13.0869708585254</c:v>
                </c:pt>
                <c:pt idx="69">
                  <c:v>12.29333981441488</c:v>
                </c:pt>
                <c:pt idx="70">
                  <c:v>11.5618386055699</c:v>
                </c:pt>
                <c:pt idx="71">
                  <c:v>10.88672931987038</c:v>
                </c:pt>
                <c:pt idx="72">
                  <c:v>10.26287978513573</c:v>
                </c:pt>
                <c:pt idx="73">
                  <c:v>9.685692061975908</c:v>
                </c:pt>
                <c:pt idx="74">
                  <c:v>9.15104023469699</c:v>
                </c:pt>
                <c:pt idx="75">
                  <c:v>8.655216183804508</c:v>
                </c:pt>
                <c:pt idx="76">
                  <c:v>8.194882224764887</c:v>
                </c:pt>
                <c:pt idx="77">
                  <c:v>7.767029665894552</c:v>
                </c:pt>
                <c:pt idx="78">
                  <c:v>7.368942479278466</c:v>
                </c:pt>
                <c:pt idx="79">
                  <c:v>6.998165397151012</c:v>
                </c:pt>
                <c:pt idx="80">
                  <c:v>6.652475846024121</c:v>
                </c:pt>
                <c:pt idx="81">
                  <c:v>6.329859215156117</c:v>
                </c:pt>
                <c:pt idx="82">
                  <c:v>6.028487027297126</c:v>
                </c:pt>
                <c:pt idx="83">
                  <c:v>5.746697640147671</c:v>
                </c:pt>
                <c:pt idx="84">
                  <c:v>5.48297915838217</c:v>
                </c:pt>
                <c:pt idx="85">
                  <c:v>5.235954279872058</c:v>
                </c:pt>
                <c:pt idx="86">
                  <c:v>5.004366837102786</c:v>
                </c:pt>
                <c:pt idx="87">
                  <c:v>4.787069826718721</c:v>
                </c:pt>
                <c:pt idx="88">
                  <c:v>4.583014747489085</c:v>
                </c:pt>
                <c:pt idx="89">
                  <c:v>4.39124209046683</c:v>
                </c:pt>
                <c:pt idx="90">
                  <c:v>4.210872845297806</c:v>
                </c:pt>
                <c:pt idx="91">
                  <c:v>4.041100904022634</c:v>
                </c:pt>
                <c:pt idx="92">
                  <c:v>3.881186258712694</c:v>
                </c:pt>
                <c:pt idx="93">
                  <c:v>3.730448902244373</c:v>
                </c:pt>
                <c:pt idx="94">
                  <c:v>3.58826335273672</c:v>
                </c:pt>
                <c:pt idx="95">
                  <c:v>3.454053731907326</c:v>
                </c:pt>
                <c:pt idx="96">
                  <c:v>3.327289336050685</c:v>
                </c:pt>
                <c:pt idx="97">
                  <c:v>3.207480645692648</c:v>
                </c:pt>
                <c:pt idx="98">
                  <c:v>3.094175726376755</c:v>
                </c:pt>
                <c:pt idx="99">
                  <c:v>2.986956978623461</c:v>
                </c:pt>
                <c:pt idx="100">
                  <c:v>2.885438199983159</c:v>
                </c:pt>
                <c:pt idx="101">
                  <c:v>2.789261926373315</c:v>
                </c:pt>
                <c:pt idx="102">
                  <c:v>2.698097023630881</c:v>
                </c:pt>
                <c:pt idx="103">
                  <c:v>2.611636503493053</c:v>
                </c:pt>
                <c:pt idx="104">
                  <c:v>2.52959554110283</c:v>
                </c:pt>
                <c:pt idx="105">
                  <c:v>2.451709673672267</c:v>
                </c:pt>
                <c:pt idx="106">
                  <c:v>2.377733162170532</c:v>
                </c:pt>
                <c:pt idx="107">
                  <c:v>2.307437499874281</c:v>
                </c:pt>
                <c:pt idx="108">
                  <c:v>2.240610053357849</c:v>
                </c:pt>
                <c:pt idx="109">
                  <c:v>2.1770528230391</c:v>
                </c:pt>
                <c:pt idx="110">
                  <c:v>2.116581311758459</c:v>
                </c:pt>
                <c:pt idx="111">
                  <c:v>2.059023491075434</c:v>
                </c:pt>
                <c:pt idx="112">
                  <c:v>2.004218856037566</c:v>
                </c:pt>
                <c:pt idx="113">
                  <c:v>1.95201756012781</c:v>
                </c:pt>
                <c:pt idx="114">
                  <c:v>1.902279622941977</c:v>
                </c:pt>
                <c:pt idx="115">
                  <c:v>1.854874203900695</c:v>
                </c:pt>
                <c:pt idx="116">
                  <c:v>1.809678935971223</c:v>
                </c:pt>
                <c:pt idx="117">
                  <c:v>1.766579313972933</c:v>
                </c:pt>
                <c:pt idx="118">
                  <c:v>1.725468132574702</c:v>
                </c:pt>
                <c:pt idx="119">
                  <c:v>1.686244969570259</c:v>
                </c:pt>
                <c:pt idx="120">
                  <c:v>1.648815710445042</c:v>
                </c:pt>
                <c:pt idx="121">
                  <c:v>1.613092110631026</c:v>
                </c:pt>
                <c:pt idx="122">
                  <c:v>1.57899139218938</c:v>
                </c:pt>
                <c:pt idx="123">
                  <c:v>1.54643587196886</c:v>
                </c:pt>
                <c:pt idx="124">
                  <c:v>1.515352618564715</c:v>
                </c:pt>
                <c:pt idx="125">
                  <c:v>1.485673135651699</c:v>
                </c:pt>
                <c:pt idx="126">
                  <c:v>1.45733306948877</c:v>
                </c:pt>
                <c:pt idx="127">
                  <c:v>1.430271938594845</c:v>
                </c:pt>
                <c:pt idx="128">
                  <c:v>1.404432883776835</c:v>
                </c:pt>
                <c:pt idx="129">
                  <c:v>1.379762436855365</c:v>
                </c:pt>
                <c:pt idx="130">
                  <c:v>1.356210306581846</c:v>
                </c:pt>
                <c:pt idx="131">
                  <c:v>1.333729180374561</c:v>
                </c:pt>
                <c:pt idx="132">
                  <c:v>1.312274540622735</c:v>
                </c:pt>
                <c:pt idx="133">
                  <c:v>1.291804494417339</c:v>
                </c:pt>
                <c:pt idx="134">
                  <c:v>1.272279615666922</c:v>
                </c:pt>
                <c:pt idx="135">
                  <c:v>1.253662798647048</c:v>
                </c:pt>
                <c:pt idx="136">
                  <c:v>1.235919122113903</c:v>
                </c:pt>
                <c:pt idx="137">
                  <c:v>1.219015723187113</c:v>
                </c:pt>
                <c:pt idx="138">
                  <c:v>1.202921680274567</c:v>
                </c:pt>
                <c:pt idx="139">
                  <c:v>1.187607904373747</c:v>
                </c:pt>
                <c:pt idx="140">
                  <c:v>1.173047038140214</c:v>
                </c:pt>
                <c:pt idx="141">
                  <c:v>1.159213362165214</c:v>
                </c:pt>
                <c:pt idx="142">
                  <c:v>1.14608270795111</c:v>
                </c:pt>
                <c:pt idx="143">
                  <c:v>1.133632377116131</c:v>
                </c:pt>
                <c:pt idx="144">
                  <c:v>1.121841066399015</c:v>
                </c:pt>
                <c:pt idx="145">
                  <c:v>1.110688798069968</c:v>
                </c:pt>
                <c:pt idx="146">
                  <c:v>1.100156855387157</c:v>
                </c:pt>
                <c:pt idx="147">
                  <c:v>1.090227722768097</c:v>
                </c:pt>
                <c:pt idx="148">
                  <c:v>1.080885030373006</c:v>
                </c:pt>
                <c:pt idx="149">
                  <c:v>1.072113502822632</c:v>
                </c:pt>
                <c:pt idx="150">
                  <c:v>1.063898911796575</c:v>
                </c:pt>
                <c:pt idx="151">
                  <c:v>1.056228032279778</c:v>
                </c:pt>
                <c:pt idx="152">
                  <c:v>1.049088602244892</c:v>
                </c:pt>
                <c:pt idx="153">
                  <c:v>1.042469285576779</c:v>
                </c:pt>
                <c:pt idx="154">
                  <c:v>1.036359638062619</c:v>
                </c:pt>
                <c:pt idx="155">
                  <c:v>1.030750076287117</c:v>
                </c:pt>
                <c:pt idx="156">
                  <c:v>1.025631849287221</c:v>
                </c:pt>
                <c:pt idx="157">
                  <c:v>1.020997012834698</c:v>
                </c:pt>
                <c:pt idx="158">
                  <c:v>1.016838406228024</c:v>
                </c:pt>
                <c:pt idx="159">
                  <c:v>1.013149631487311</c:v>
                </c:pt>
                <c:pt idx="160">
                  <c:v>1.009925034857595</c:v>
                </c:pt>
                <c:pt idx="161">
                  <c:v>1.007159690536819</c:v>
                </c:pt>
                <c:pt idx="162">
                  <c:v>1.004849386555258</c:v>
                </c:pt>
                <c:pt idx="163">
                  <c:v>1.00299061274314</c:v>
                </c:pt>
                <c:pt idx="164">
                  <c:v>1.001580550732752</c:v>
                </c:pt>
                <c:pt idx="165">
                  <c:v>1.000617065950597</c:v>
                </c:pt>
                <c:pt idx="166">
                  <c:v>1.00009870156409</c:v>
                </c:pt>
                <c:pt idx="167">
                  <c:v>1.000024674355997</c:v>
                </c:pt>
                <c:pt idx="168">
                  <c:v>1.000394872508416</c:v>
                </c:pt>
                <c:pt idx="169">
                  <c:v>1.001209855286515</c:v>
                </c:pt>
                <c:pt idx="170">
                  <c:v>1.002470854620627</c:v>
                </c:pt>
                <c:pt idx="171">
                  <c:v>1.004179778593686</c:v>
                </c:pt>
                <c:pt idx="172">
                  <c:v>1.006339216849404</c:v>
                </c:pt>
                <c:pt idx="173">
                  <c:v>1.008952447945095</c:v>
                </c:pt>
                <c:pt idx="174">
                  <c:v>1.012023448681718</c:v>
                </c:pt>
                <c:pt idx="175">
                  <c:v>1.015556905452593</c:v>
                </c:pt>
                <c:pt idx="176">
                  <c:v>1.019558227661367</c:v>
                </c:pt>
                <c:pt idx="177">
                  <c:v>1.024033563269246</c:v>
                </c:pt>
                <c:pt idx="178">
                  <c:v>1.028989816541366</c:v>
                </c:pt>
                <c:pt idx="179">
                  <c:v>1.034434668072451</c:v>
                </c:pt>
                <c:pt idx="180">
                  <c:v>1.040376597182693</c:v>
                </c:pt>
                <c:pt idx="181">
                  <c:v>1.046824906786178</c:v>
                </c:pt>
                <c:pt idx="182">
                  <c:v>1.05378975084626</c:v>
                </c:pt>
                <c:pt idx="183">
                  <c:v>1.061282164545044</c:v>
                </c:pt>
                <c:pt idx="184">
                  <c:v>1.069314097307838</c:v>
                </c:pt>
                <c:pt idx="185">
                  <c:v>1.077898448837981</c:v>
                </c:pt>
                <c:pt idx="186">
                  <c:v>1.087049108333112</c:v>
                </c:pt>
                <c:pt idx="187">
                  <c:v>1.096780997070752</c:v>
                </c:pt>
                <c:pt idx="188">
                  <c:v>1.107110114569128</c:v>
                </c:pt>
                <c:pt idx="189">
                  <c:v>1.118053588548731</c:v>
                </c:pt>
                <c:pt idx="190">
                  <c:v>1.129629728941177</c:v>
                </c:pt>
                <c:pt idx="191">
                  <c:v>1.1418580862148</c:v>
                </c:pt>
                <c:pt idx="192">
                  <c:v>1.15475951431121</c:v>
                </c:pt>
                <c:pt idx="193">
                  <c:v>1.168356238513937</c:v>
                </c:pt>
                <c:pt idx="194">
                  <c:v>1.182671928599645</c:v>
                </c:pt>
                <c:pt idx="195">
                  <c:v>1.197731777654184</c:v>
                </c:pt>
                <c:pt idx="196">
                  <c:v>1.213562586970684</c:v>
                </c:pt>
                <c:pt idx="197">
                  <c:v>1.230192857484714</c:v>
                </c:pt>
                <c:pt idx="198">
                  <c:v>1.247652888243143</c:v>
                </c:pt>
                <c:pt idx="199">
                  <c:v>1.265974882448692</c:v>
                </c:pt>
                <c:pt idx="200">
                  <c:v>1.285193061671873</c:v>
                </c:pt>
                <c:pt idx="201">
                  <c:v>1.305343788876536</c:v>
                </c:pt>
                <c:pt idx="202">
                  <c:v>1.326465700965006</c:v>
                </c:pt>
                <c:pt idx="203">
                  <c:v>1.348599851614481</c:v>
                </c:pt>
                <c:pt idx="204">
                  <c:v>1.37178986524849</c:v>
                </c:pt>
                <c:pt idx="205">
                  <c:v>1.396082103066642</c:v>
                </c:pt>
                <c:pt idx="206">
                  <c:v>1.421525842143295</c:v>
                </c:pt>
                <c:pt idx="207">
                  <c:v>1.448173468702108</c:v>
                </c:pt>
                <c:pt idx="208">
                  <c:v>1.47608068677973</c:v>
                </c:pt>
                <c:pt idx="209">
                  <c:v>1.50530674360915</c:v>
                </c:pt>
                <c:pt idx="210">
                  <c:v>1.535914673182888</c:v>
                </c:pt>
                <c:pt idx="211">
                  <c:v>1.567971559599518</c:v>
                </c:pt>
                <c:pt idx="212">
                  <c:v>1.601548821955688</c:v>
                </c:pt>
                <c:pt idx="213">
                  <c:v>1.636722522721565</c:v>
                </c:pt>
                <c:pt idx="214">
                  <c:v>1.673573701732512</c:v>
                </c:pt>
                <c:pt idx="215">
                  <c:v>1.712188738146098</c:v>
                </c:pt>
                <c:pt idx="216">
                  <c:v>1.752659742953806</c:v>
                </c:pt>
                <c:pt idx="217">
                  <c:v>1.795084984903926</c:v>
                </c:pt>
                <c:pt idx="218">
                  <c:v>1.83956935298937</c:v>
                </c:pt>
                <c:pt idx="219">
                  <c:v>1.886224858985327</c:v>
                </c:pt>
                <c:pt idx="220">
                  <c:v>1.935171183890863</c:v>
                </c:pt>
                <c:pt idx="221">
                  <c:v>1.98653627254065</c:v>
                </c:pt>
                <c:pt idx="222">
                  <c:v>2.040456981113314</c:v>
                </c:pt>
                <c:pt idx="223">
                  <c:v>2.097079782777736</c:v>
                </c:pt>
                <c:pt idx="224">
                  <c:v>2.156561537294869</c:v>
                </c:pt>
                <c:pt idx="225">
                  <c:v>2.219070331038408</c:v>
                </c:pt>
                <c:pt idx="226">
                  <c:v>2.284786394621916</c:v>
                </c:pt>
                <c:pt idx="227">
                  <c:v>2.353903106133552</c:v>
                </c:pt>
                <c:pt idx="228">
                  <c:v>2.426628088893859</c:v>
                </c:pt>
                <c:pt idx="229">
                  <c:v>2.503184413681175</c:v>
                </c:pt>
                <c:pt idx="230">
                  <c:v>2.583811916528634</c:v>
                </c:pt>
                <c:pt idx="231">
                  <c:v>2.668768644504537</c:v>
                </c:pt>
                <c:pt idx="232">
                  <c:v>2.758332443364743</c:v>
                </c:pt>
                <c:pt idx="233">
                  <c:v>2.852802702635442</c:v>
                </c:pt>
                <c:pt idx="234">
                  <c:v>2.952502275574833</c:v>
                </c:pt>
                <c:pt idx="235">
                  <c:v>3.057779593604532</c:v>
                </c:pt>
                <c:pt idx="236">
                  <c:v>3.169010997232557</c:v>
                </c:pt>
                <c:pt idx="237">
                  <c:v>3.286603308252142</c:v>
                </c:pt>
                <c:pt idx="238">
                  <c:v>3.410996671143367</c:v>
                </c:pt>
                <c:pt idx="239">
                  <c:v>3.54266769518531</c:v>
                </c:pt>
                <c:pt idx="240">
                  <c:v>3.682132932871186</c:v>
                </c:pt>
                <c:pt idx="241">
                  <c:v>3.829952734885381</c:v>
                </c:pt>
                <c:pt idx="242">
                  <c:v>3.986735527239993</c:v>
                </c:pt>
                <c:pt idx="243">
                  <c:v>4.153142562284802</c:v>
                </c:pt>
                <c:pt idx="244">
                  <c:v>4.329893202322473</c:v>
                </c:pt>
                <c:pt idx="245">
                  <c:v>4.517770802625005</c:v>
                </c:pt>
                <c:pt idx="246">
                  <c:v>4.717629269928345</c:v>
                </c:pt>
                <c:pt idx="247">
                  <c:v>4.93040038318051</c:v>
                </c:pt>
                <c:pt idx="248">
                  <c:v>5.157101975670191</c:v>
                </c:pt>
                <c:pt idx="249">
                  <c:v>5.398847091947151</c:v>
                </c:pt>
                <c:pt idx="250">
                  <c:v>5.656854249492755</c:v>
                </c:pt>
                <c:pt idx="251">
                  <c:v>5.93245895430046</c:v>
                </c:pt>
                <c:pt idx="252">
                  <c:v>6.227126641846973</c:v>
                </c:pt>
                <c:pt idx="253">
                  <c:v>6.542467240928373</c:v>
                </c:pt>
                <c:pt idx="254">
                  <c:v>6.88025158816284</c:v>
                </c:pt>
                <c:pt idx="255">
                  <c:v>7.2424299564116</c:v>
                </c:pt>
                <c:pt idx="256">
                  <c:v>7.631153001888518</c:v>
                </c:pt>
                <c:pt idx="257">
                  <c:v>8.048795483451102</c:v>
                </c:pt>
                <c:pt idx="258">
                  <c:v>8.49798316485915</c:v>
                </c:pt>
                <c:pt idx="259">
                  <c:v>8.981623378299364</c:v>
                </c:pt>
                <c:pt idx="260">
                  <c:v>9.502939807198924</c:v>
                </c:pt>
                <c:pt idx="261">
                  <c:v>10.06551214070324</c:v>
                </c:pt>
                <c:pt idx="262">
                  <c:v>10.67332136411003</c:v>
                </c:pt>
                <c:pt idx="263">
                  <c:v>11.33080158261025</c:v>
                </c:pt>
                <c:pt idx="264">
                  <c:v>12.04289943425687</c:v>
                </c:pt>
                <c:pt idx="265">
                  <c:v>12.81514233751807</c:v>
                </c:pt>
                <c:pt idx="266">
                  <c:v>13.65371704564902</c:v>
                </c:pt>
                <c:pt idx="267">
                  <c:v>14.5655602525406</c:v>
                </c:pt>
                <c:pt idx="268">
                  <c:v>15.55846332268463</c:v>
                </c:pt>
                <c:pt idx="269">
                  <c:v>16.64119361384624</c:v>
                </c:pt>
                <c:pt idx="270">
                  <c:v>17.82363534038736</c:v>
                </c:pt>
                <c:pt idx="271">
                  <c:v>19.11695350719282</c:v>
                </c:pt>
                <c:pt idx="272">
                  <c:v>20.53378515290855</c:v>
                </c:pt>
                <c:pt idx="273">
                  <c:v>22.08846300697649</c:v>
                </c:pt>
                <c:pt idx="274">
                  <c:v>23.79727772588897</c:v>
                </c:pt>
                <c:pt idx="275">
                  <c:v>25.67878617845352</c:v>
                </c:pt>
                <c:pt idx="276">
                  <c:v>27.7541748589388</c:v>
                </c:pt>
                <c:pt idx="277">
                  <c:v>30.04768949890204</c:v>
                </c:pt>
                <c:pt idx="278">
                  <c:v>32.58714442329049</c:v>
                </c:pt>
                <c:pt idx="279">
                  <c:v>35.40452828262381</c:v>
                </c:pt>
                <c:pt idx="280">
                  <c:v>38.53672665666328</c:v>
                </c:pt>
                <c:pt idx="281">
                  <c:v>42.02638688116797</c:v>
                </c:pt>
                <c:pt idx="282">
                  <c:v>45.92295657849817</c:v>
                </c:pt>
                <c:pt idx="283">
                  <c:v>50.28393514196411</c:v>
                </c:pt>
                <c:pt idx="284">
                  <c:v>55.17638731575362</c:v>
                </c:pt>
                <c:pt idx="285">
                  <c:v>60.6787806654665</c:v>
                </c:pt>
                <c:pt idx="286">
                  <c:v>66.88322499755766</c:v>
                </c:pt>
                <c:pt idx="287">
                  <c:v>73.898212794115</c:v>
                </c:pt>
                <c:pt idx="288">
                  <c:v>81.85198700824925</c:v>
                </c:pt>
                <c:pt idx="289">
                  <c:v>90.89669817912191</c:v>
                </c:pt>
                <c:pt idx="290">
                  <c:v>101.2135595842484</c:v>
                </c:pt>
                <c:pt idx="291">
                  <c:v>113.0192709005025</c:v>
                </c:pt>
                <c:pt idx="292">
                  <c:v>126.5740629061821</c:v>
                </c:pt>
                <c:pt idx="293">
                  <c:v>142.1918255055657</c:v>
                </c:pt>
                <c:pt idx="294">
                  <c:v>160.2529291271676</c:v>
                </c:pt>
                <c:pt idx="295">
                  <c:v>181.2205499152538</c:v>
                </c:pt>
                <c:pt idx="296">
                  <c:v>205.6615828371351</c:v>
                </c:pt>
                <c:pt idx="297">
                  <c:v>234.2736036160268</c:v>
                </c:pt>
                <c:pt idx="298">
                  <c:v>267.9198633383002</c:v>
                </c:pt>
                <c:pt idx="299">
                  <c:v>307.6750316146265</c:v>
                </c:pt>
                <c:pt idx="300">
                  <c:v>354.885438200077</c:v>
                </c:pt>
                <c:pt idx="301">
                  <c:v>411.2490375780479</c:v>
                </c:pt>
                <c:pt idx="302">
                  <c:v>478.9224452051738</c:v>
                </c:pt>
                <c:pt idx="303">
                  <c:v>560.6654868800863</c:v>
                </c:pt>
                <c:pt idx="304">
                  <c:v>660.0382569187164</c:v>
                </c:pt>
                <c:pt idx="305">
                  <c:v>781.6724681885617</c:v>
                </c:pt>
                <c:pt idx="306">
                  <c:v>931.6491228637318</c:v>
                </c:pt>
                <c:pt idx="307">
                  <c:v>1118.03021178659</c:v>
                </c:pt>
                <c:pt idx="308">
                  <c:v>1351.616496416999</c:v>
                </c:pt>
                <c:pt idx="309">
                  <c:v>1647.041827348271</c:v>
                </c:pt>
                <c:pt idx="310">
                  <c:v>2024.376046177602</c:v>
                </c:pt>
                <c:pt idx="311">
                  <c:v>2511.509115771675</c:v>
                </c:pt>
                <c:pt idx="312">
                  <c:v>3147.756674725769</c:v>
                </c:pt>
                <c:pt idx="313">
                  <c:v>3989.41225649754</c:v>
                </c:pt>
                <c:pt idx="314">
                  <c:v>5118.467664246461</c:v>
                </c:pt>
                <c:pt idx="315">
                  <c:v>6656.608996193547</c:v>
                </c:pt>
                <c:pt idx="316">
                  <c:v>8788.22203387289</c:v>
                </c:pt>
                <c:pt idx="317">
                  <c:v>11799.21792292997</c:v>
                </c:pt>
                <c:pt idx="318">
                  <c:v>16144.51297210835</c:v>
                </c:pt>
                <c:pt idx="319">
                  <c:v>22569.23701566121</c:v>
                </c:pt>
                <c:pt idx="320">
                  <c:v>32334.69565053521</c:v>
                </c:pt>
                <c:pt idx="321">
                  <c:v>47657.8220331847</c:v>
                </c:pt>
                <c:pt idx="322">
                  <c:v>72608.38427166129</c:v>
                </c:pt>
                <c:pt idx="323">
                  <c:v>115047.153277495</c:v>
                </c:pt>
                <c:pt idx="324">
                  <c:v>191100.3994111046</c:v>
                </c:pt>
                <c:pt idx="325">
                  <c:v>336343.8630809775</c:v>
                </c:pt>
                <c:pt idx="326">
                  <c:v>636599.5413484746</c:v>
                </c:pt>
                <c:pt idx="327">
                  <c:v>1.32364721828363E6</c:v>
                </c:pt>
                <c:pt idx="328">
                  <c:v>3.12295131644261E6</c:v>
                </c:pt>
                <c:pt idx="329">
                  <c:v>8.81327993045877E6</c:v>
                </c:pt>
                <c:pt idx="330">
                  <c:v>3.27045246497646E7</c:v>
                </c:pt>
                <c:pt idx="331">
                  <c:v>1.94507102241169E8</c:v>
                </c:pt>
                <c:pt idx="332">
                  <c:v>3.19159540439208E9</c:v>
                </c:pt>
                <c:pt idx="334">
                  <c:v>-1.02120973438321E11</c:v>
                </c:pt>
                <c:pt idx="335">
                  <c:v>-1.04589939987506E9</c:v>
                </c:pt>
                <c:pt idx="336">
                  <c:v>-9.97767399261694E7</c:v>
                </c:pt>
                <c:pt idx="337">
                  <c:v>-2.03104446484795E7</c:v>
                </c:pt>
                <c:pt idx="338">
                  <c:v>-6.08570086517973E6</c:v>
                </c:pt>
                <c:pt idx="339">
                  <c:v>-2.30695123972667E6</c:v>
                </c:pt>
                <c:pt idx="340">
                  <c:v>-1.02454164923298E6</c:v>
                </c:pt>
                <c:pt idx="341">
                  <c:v>-509919.1659853874</c:v>
                </c:pt>
                <c:pt idx="342">
                  <c:v>-276566.1715381325</c:v>
                </c:pt>
                <c:pt idx="343">
                  <c:v>-160422.5704841863</c:v>
                </c:pt>
                <c:pt idx="344">
                  <c:v>-98210.88693869898</c:v>
                </c:pt>
                <c:pt idx="345">
                  <c:v>-62847.46901105445</c:v>
                </c:pt>
                <c:pt idx="346">
                  <c:v>-41734.28440936351</c:v>
                </c:pt>
                <c:pt idx="347">
                  <c:v>-28598.22571665511</c:v>
                </c:pt>
                <c:pt idx="348">
                  <c:v>-20132.92697697803</c:v>
                </c:pt>
                <c:pt idx="349">
                  <c:v>-14509.66815704705</c:v>
                </c:pt>
                <c:pt idx="350">
                  <c:v>-10674.26039868272</c:v>
                </c:pt>
                <c:pt idx="351">
                  <c:v>-7996.761167773802</c:v>
                </c:pt>
                <c:pt idx="352">
                  <c:v>-6088.687016519886</c:v>
                </c:pt>
                <c:pt idx="353">
                  <c:v>-4703.690453811852</c:v>
                </c:pt>
                <c:pt idx="354">
                  <c:v>-3681.629572329862</c:v>
                </c:pt>
                <c:pt idx="355">
                  <c:v>-2916.058856739799</c:v>
                </c:pt>
                <c:pt idx="356">
                  <c:v>-2334.790250342441</c:v>
                </c:pt>
                <c:pt idx="357">
                  <c:v>-1887.969365664304</c:v>
                </c:pt>
                <c:pt idx="358">
                  <c:v>-1540.590728621595</c:v>
                </c:pt>
                <c:pt idx="359">
                  <c:v>-1267.699854465283</c:v>
                </c:pt>
                <c:pt idx="360">
                  <c:v>-1051.25814474382</c:v>
                </c:pt>
                <c:pt idx="361">
                  <c:v>-878.058000207239</c:v>
                </c:pt>
                <c:pt idx="362">
                  <c:v>-738.313732347771</c:v>
                </c:pt>
                <c:pt idx="363">
                  <c:v>-624.6948851792326</c:v>
                </c:pt>
                <c:pt idx="364">
                  <c:v>-531.6538219498403</c:v>
                </c:pt>
                <c:pt idx="365">
                  <c:v>-454.9519468134914</c:v>
                </c:pt>
                <c:pt idx="366">
                  <c:v>-391.3218605366843</c:v>
                </c:pt>
                <c:pt idx="367">
                  <c:v>-338.2237384594649</c:v>
                </c:pt>
                <c:pt idx="368">
                  <c:v>-293.6678034713494</c:v>
                </c:pt>
                <c:pt idx="369">
                  <c:v>-256.0836852616959</c:v>
                </c:pt>
                <c:pt idx="370">
                  <c:v>-224.2233909847446</c:v>
                </c:pt>
                <c:pt idx="371">
                  <c:v>-197.0886103372665</c:v>
                </c:pt>
                <c:pt idx="372">
                  <c:v>-173.8758034514533</c:v>
                </c:pt>
                <c:pt idx="373">
                  <c:v>-153.9343986832538</c:v>
                </c:pt>
                <c:pt idx="374">
                  <c:v>-136.7347360126354</c:v>
                </c:pt>
                <c:pt idx="375">
                  <c:v>-121.843312394754</c:v>
                </c:pt>
                <c:pt idx="376">
                  <c:v>-108.9035391496516</c:v>
                </c:pt>
                <c:pt idx="377">
                  <c:v>-97.6206898547015</c:v>
                </c:pt>
                <c:pt idx="378">
                  <c:v>-87.75005561123154</c:v>
                </c:pt>
                <c:pt idx="379">
                  <c:v>-79.08757102638899</c:v>
                </c:pt>
                <c:pt idx="380">
                  <c:v>-71.46235513490937</c:v>
                </c:pt>
                <c:pt idx="381">
                  <c:v>-64.73074520386707</c:v>
                </c:pt>
                <c:pt idx="382">
                  <c:v>-58.77150090282625</c:v>
                </c:pt>
                <c:pt idx="383">
                  <c:v>-53.48193091081046</c:v>
                </c:pt>
                <c:pt idx="384">
                  <c:v>-48.77475027926759</c:v>
                </c:pt>
                <c:pt idx="385">
                  <c:v>-44.57551954467767</c:v>
                </c:pt>
                <c:pt idx="386">
                  <c:v>-40.82054914959853</c:v>
                </c:pt>
                <c:pt idx="387">
                  <c:v>-37.45517772037613</c:v>
                </c:pt>
                <c:pt idx="388">
                  <c:v>-34.43235202858744</c:v>
                </c:pt>
                <c:pt idx="389">
                  <c:v>-31.71145141307078</c:v>
                </c:pt>
                <c:pt idx="390">
                  <c:v>-29.25731108957245</c:v>
                </c:pt>
                <c:pt idx="391">
                  <c:v>-27.03940789708093</c:v>
                </c:pt>
                <c:pt idx="392">
                  <c:v>-25.03117920517133</c:v>
                </c:pt>
                <c:pt idx="393">
                  <c:v>-23.20945137553942</c:v>
                </c:pt>
                <c:pt idx="394">
                  <c:v>-21.55395866867882</c:v>
                </c:pt>
                <c:pt idx="395">
                  <c:v>-20.04693706992802</c:v>
                </c:pt>
                <c:pt idx="396">
                  <c:v>-18.67278037513794</c:v>
                </c:pt>
                <c:pt idx="397">
                  <c:v>-17.41774817733438</c:v>
                </c:pt>
                <c:pt idx="398">
                  <c:v>-16.26971725014891</c:v>
                </c:pt>
                <c:pt idx="399">
                  <c:v>-15.21796932354163</c:v>
                </c:pt>
                <c:pt idx="400">
                  <c:v>-14.2530094644661</c:v>
                </c:pt>
                <c:pt idx="401">
                  <c:v>-13.3664102662009</c:v>
                </c:pt>
                <c:pt idx="402">
                  <c:v>-12.55067785969898</c:v>
                </c:pt>
                <c:pt idx="403">
                  <c:v>-11.7991364237863</c:v>
                </c:pt>
                <c:pt idx="404">
                  <c:v>-11.10582841641675</c:v>
                </c:pt>
                <c:pt idx="405">
                  <c:v>-10.46542819881104</c:v>
                </c:pt>
                <c:pt idx="406">
                  <c:v>-9.873167096051077</c:v>
                </c:pt>
                <c:pt idx="407">
                  <c:v>-9.324768245914187</c:v>
                </c:pt>
                <c:pt idx="408">
                  <c:v>-8.816389843963497</c:v>
                </c:pt>
                <c:pt idx="409">
                  <c:v>-8.344575606490755</c:v>
                </c:pt>
                <c:pt idx="410">
                  <c:v>-7.906211451390063</c:v>
                </c:pt>
                <c:pt idx="411">
                  <c:v>-7.498487546565248</c:v>
                </c:pt>
                <c:pt idx="412">
                  <c:v>-7.118865001041899</c:v>
                </c:pt>
                <c:pt idx="413">
                  <c:v>-6.765046579654406</c:v>
                </c:pt>
                <c:pt idx="414">
                  <c:v>-6.434950911356414</c:v>
                </c:pt>
                <c:pt idx="415">
                  <c:v>-6.126689736610809</c:v>
                </c:pt>
                <c:pt idx="416">
                  <c:v>-5.838547803218485</c:v>
                </c:pt>
                <c:pt idx="417">
                  <c:v>-5.568965074213353</c:v>
                </c:pt>
                <c:pt idx="418">
                  <c:v>-5.316520957633013</c:v>
                </c:pt>
                <c:pt idx="419">
                  <c:v>-5.079920307354117</c:v>
                </c:pt>
                <c:pt idx="420">
                  <c:v>-4.857980977827042</c:v>
                </c:pt>
                <c:pt idx="421">
                  <c:v>-4.64962274434663</c:v>
                </c:pt>
                <c:pt idx="422">
                  <c:v>-4.453857425197436</c:v>
                </c:pt>
                <c:pt idx="423">
                  <c:v>-4.269780063236102</c:v>
                </c:pt>
                <c:pt idx="424">
                  <c:v>-4.096561042742248</c:v>
                </c:pt>
                <c:pt idx="425">
                  <c:v>-3.93343903312209</c:v>
                </c:pt>
                <c:pt idx="426">
                  <c:v>-3.77971466465503</c:v>
                </c:pt>
                <c:pt idx="427">
                  <c:v>-3.634744853245246</c:v>
                </c:pt>
                <c:pt idx="428">
                  <c:v>-3.49793770134178</c:v>
                </c:pt>
                <c:pt idx="429">
                  <c:v>-3.368747911045562</c:v>
                </c:pt>
                <c:pt idx="430">
                  <c:v>-3.246672653119325</c:v>
                </c:pt>
                <c:pt idx="431">
                  <c:v>-3.131247842319122</c:v>
                </c:pt>
                <c:pt idx="432">
                  <c:v>-3.022044775310023</c:v>
                </c:pt>
                <c:pt idx="433">
                  <c:v>-2.918667092532588</c:v>
                </c:pt>
                <c:pt idx="434">
                  <c:v>-2.82074802984991</c:v>
                </c:pt>
                <c:pt idx="435">
                  <c:v>-2.727947929713425</c:v>
                </c:pt>
                <c:pt idx="436">
                  <c:v>-2.639951985013858</c:v>
                </c:pt>
                <c:pt idx="437">
                  <c:v>-2.556468191793509</c:v>
                </c:pt>
                <c:pt idx="438">
                  <c:v>-2.477225489642896</c:v>
                </c:pt>
                <c:pt idx="439">
                  <c:v>-2.401972070935361</c:v>
                </c:pt>
                <c:pt idx="440">
                  <c:v>-2.33047384210732</c:v>
                </c:pt>
                <c:pt idx="441">
                  <c:v>-2.26251302200552</c:v>
                </c:pt>
                <c:pt idx="442">
                  <c:v>-2.19788686392517</c:v>
                </c:pt>
                <c:pt idx="443">
                  <c:v>-2.13640648938071</c:v>
                </c:pt>
                <c:pt idx="444">
                  <c:v>-2.07789582290732</c:v>
                </c:pt>
                <c:pt idx="445">
                  <c:v>-2.022190618305292</c:v>
                </c:pt>
                <c:pt idx="446">
                  <c:v>-1.969137567728593</c:v>
                </c:pt>
                <c:pt idx="447">
                  <c:v>-1.91859348589831</c:v>
                </c:pt>
                <c:pt idx="448">
                  <c:v>-1.870424562504047</c:v>
                </c:pt>
                <c:pt idx="449">
                  <c:v>-1.824505676553535</c:v>
                </c:pt>
                <c:pt idx="450">
                  <c:v>-1.780719767052251</c:v>
                </c:pt>
                <c:pt idx="451">
                  <c:v>-1.738957254949773</c:v>
                </c:pt>
                <c:pt idx="452">
                  <c:v>-1.699115511785558</c:v>
                </c:pt>
                <c:pt idx="453">
                  <c:v>-1.661098370910412</c:v>
                </c:pt>
                <c:pt idx="454">
                  <c:v>-1.624815677557078</c:v>
                </c:pt>
                <c:pt idx="455">
                  <c:v>-1.590182874389507</c:v>
                </c:pt>
                <c:pt idx="456">
                  <c:v>-1.557120619479651</c:v>
                </c:pt>
                <c:pt idx="457">
                  <c:v>-1.525554433947533</c:v>
                </c:pt>
                <c:pt idx="458">
                  <c:v>-1.495414376758204</c:v>
                </c:pt>
                <c:pt idx="459">
                  <c:v>-1.466634744401023</c:v>
                </c:pt>
                <c:pt idx="460">
                  <c:v>-1.439153793385755</c:v>
                </c:pt>
                <c:pt idx="461">
                  <c:v>-1.412913483678108</c:v>
                </c:pt>
                <c:pt idx="462">
                  <c:v>-1.38785924136728</c:v>
                </c:pt>
                <c:pt idx="463">
                  <c:v>-1.363939739011412</c:v>
                </c:pt>
                <c:pt idx="464">
                  <c:v>-1.341106692245405</c:v>
                </c:pt>
                <c:pt idx="465">
                  <c:v>-1.319314671361</c:v>
                </c:pt>
                <c:pt idx="466">
                  <c:v>-1.298520926682473</c:v>
                </c:pt>
                <c:pt idx="467">
                  <c:v>-1.27868522666411</c:v>
                </c:pt>
                <c:pt idx="468">
                  <c:v>-1.259769707728936</c:v>
                </c:pt>
                <c:pt idx="469">
                  <c:v>-1.241738734952798</c:v>
                </c:pt>
                <c:pt idx="470">
                  <c:v>-1.22455877277478</c:v>
                </c:pt>
                <c:pt idx="471">
                  <c:v>-1.208198264984917</c:v>
                </c:pt>
                <c:pt idx="472">
                  <c:v>-1.192627523303714</c:v>
                </c:pt>
                <c:pt idx="473">
                  <c:v>-1.177818623926024</c:v>
                </c:pt>
                <c:pt idx="474">
                  <c:v>-1.16374531145465</c:v>
                </c:pt>
                <c:pt idx="475">
                  <c:v>-1.15038290969726</c:v>
                </c:pt>
                <c:pt idx="476">
                  <c:v>-1.137708238844261</c:v>
                </c:pt>
                <c:pt idx="477">
                  <c:v>-1.125699538585592</c:v>
                </c:pt>
                <c:pt idx="478">
                  <c:v>-1.114336396761215</c:v>
                </c:pt>
                <c:pt idx="479">
                  <c:v>-1.103599683173945</c:v>
                </c:pt>
                <c:pt idx="480">
                  <c:v>-1.093471488224184</c:v>
                </c:pt>
                <c:pt idx="481">
                  <c:v>-1.083935066054663</c:v>
                </c:pt>
                <c:pt idx="482">
                  <c:v>-1.074974781919453</c:v>
                </c:pt>
                <c:pt idx="483">
                  <c:v>-1.066576063515643</c:v>
                </c:pt>
                <c:pt idx="484">
                  <c:v>-1.058725356038311</c:v>
                </c:pt>
                <c:pt idx="485">
                  <c:v>-1.05141008074002</c:v>
                </c:pt>
                <c:pt idx="486">
                  <c:v>-1.044618596795039</c:v>
                </c:pt>
                <c:pt idx="487">
                  <c:v>-1.038340166286193</c:v>
                </c:pt>
                <c:pt idx="488">
                  <c:v>-1.032564922148588</c:v>
                </c:pt>
                <c:pt idx="489">
                  <c:v>-1.02728383891979</c:v>
                </c:pt>
                <c:pt idx="490">
                  <c:v>-1.022488706160255</c:v>
                </c:pt>
                <c:pt idx="491">
                  <c:v>-1.018172104421176</c:v>
                </c:pt>
                <c:pt idx="492">
                  <c:v>-1.014327383649477</c:v>
                </c:pt>
                <c:pt idx="493">
                  <c:v>-1.010948643931479</c:v>
                </c:pt>
                <c:pt idx="494">
                  <c:v>-1.008030718487956</c:v>
                </c:pt>
                <c:pt idx="495">
                  <c:v>-1.005569158843932</c:v>
                </c:pt>
                <c:pt idx="496">
                  <c:v>-1.003560222106658</c:v>
                </c:pt>
                <c:pt idx="497">
                  <c:v>-1.002000860294953</c:v>
                </c:pt>
                <c:pt idx="498">
                  <c:v>-1.000888711672392</c:v>
                </c:pt>
                <c:pt idx="499">
                  <c:v>-1.00022209404589</c:v>
                </c:pt>
                <c:pt idx="500">
                  <c:v>-1.0</c:v>
                </c:pt>
                <c:pt idx="501">
                  <c:v>-1.000222094045892</c:v>
                </c:pt>
                <c:pt idx="502">
                  <c:v>-1.000888711672398</c:v>
                </c:pt>
                <c:pt idx="503">
                  <c:v>-1.002000860294962</c:v>
                </c:pt>
                <c:pt idx="504">
                  <c:v>-1.00356022210667</c:v>
                </c:pt>
                <c:pt idx="505">
                  <c:v>-1.005569158843948</c:v>
                </c:pt>
                <c:pt idx="506">
                  <c:v>-1.008030718487976</c:v>
                </c:pt>
                <c:pt idx="507">
                  <c:v>-1.010948643931501</c:v>
                </c:pt>
                <c:pt idx="508">
                  <c:v>-1.014327383649503</c:v>
                </c:pt>
                <c:pt idx="509">
                  <c:v>-1.018172104421205</c:v>
                </c:pt>
                <c:pt idx="510">
                  <c:v>-1.022488706160287</c:v>
                </c:pt>
                <c:pt idx="511">
                  <c:v>-1.027283838919826</c:v>
                </c:pt>
                <c:pt idx="512">
                  <c:v>-1.032564922148626</c:v>
                </c:pt>
                <c:pt idx="513">
                  <c:v>-1.038340166286235</c:v>
                </c:pt>
                <c:pt idx="514">
                  <c:v>-1.044618596795086</c:v>
                </c:pt>
                <c:pt idx="515">
                  <c:v>-1.05141008074007</c:v>
                </c:pt>
                <c:pt idx="516">
                  <c:v>-1.058725356038365</c:v>
                </c:pt>
                <c:pt idx="517">
                  <c:v>-1.0665760635157</c:v>
                </c:pt>
                <c:pt idx="518">
                  <c:v>-1.074974781919515</c:v>
                </c:pt>
                <c:pt idx="519">
                  <c:v>-1.083935066054728</c:v>
                </c:pt>
                <c:pt idx="520">
                  <c:v>-1.093471488224252</c:v>
                </c:pt>
                <c:pt idx="521">
                  <c:v>-1.103599683174018</c:v>
                </c:pt>
                <c:pt idx="522">
                  <c:v>-1.114336396761292</c:v>
                </c:pt>
                <c:pt idx="523">
                  <c:v>-1.125699538585674</c:v>
                </c:pt>
                <c:pt idx="524">
                  <c:v>-1.137708238844349</c:v>
                </c:pt>
                <c:pt idx="525">
                  <c:v>-1.150382909697351</c:v>
                </c:pt>
                <c:pt idx="526">
                  <c:v>-1.163745311454746</c:v>
                </c:pt>
                <c:pt idx="527">
                  <c:v>-1.177818623926125</c:v>
                </c:pt>
                <c:pt idx="528">
                  <c:v>-1.19262752330382</c:v>
                </c:pt>
                <c:pt idx="529">
                  <c:v>-1.20819826498503</c:v>
                </c:pt>
                <c:pt idx="530">
                  <c:v>-1.224558772774898</c:v>
                </c:pt>
                <c:pt idx="531">
                  <c:v>-1.241738734952922</c:v>
                </c:pt>
                <c:pt idx="532">
                  <c:v>-1.259769707729068</c:v>
                </c:pt>
                <c:pt idx="533">
                  <c:v>-1.278685226664245</c:v>
                </c:pt>
                <c:pt idx="534">
                  <c:v>-1.298520926682616</c:v>
                </c:pt>
                <c:pt idx="535">
                  <c:v>-1.319314671361149</c:v>
                </c:pt>
                <c:pt idx="536">
                  <c:v>-1.34110669224556</c:v>
                </c:pt>
                <c:pt idx="537">
                  <c:v>-1.363939739011576</c:v>
                </c:pt>
                <c:pt idx="538">
                  <c:v>-1.387859241367453</c:v>
                </c:pt>
                <c:pt idx="539">
                  <c:v>-1.412913483678288</c:v>
                </c:pt>
                <c:pt idx="540">
                  <c:v>-1.439153793385946</c:v>
                </c:pt>
                <c:pt idx="541">
                  <c:v>-1.466634744401222</c:v>
                </c:pt>
                <c:pt idx="542">
                  <c:v>-1.495414376758411</c:v>
                </c:pt>
                <c:pt idx="543">
                  <c:v>-1.52555443394775</c:v>
                </c:pt>
                <c:pt idx="544">
                  <c:v>-1.557120619479874</c:v>
                </c:pt>
                <c:pt idx="545">
                  <c:v>-1.590182874389745</c:v>
                </c:pt>
                <c:pt idx="546">
                  <c:v>-1.624815677557327</c:v>
                </c:pt>
                <c:pt idx="547">
                  <c:v>-1.661098370910674</c:v>
                </c:pt>
                <c:pt idx="548">
                  <c:v>-1.699115511785836</c:v>
                </c:pt>
                <c:pt idx="549">
                  <c:v>-1.73895725495006</c:v>
                </c:pt>
                <c:pt idx="550">
                  <c:v>-1.780719767052552</c:v>
                </c:pt>
                <c:pt idx="551">
                  <c:v>-1.82450567655385</c:v>
                </c:pt>
                <c:pt idx="552">
                  <c:v>-1.870424562504373</c:v>
                </c:pt>
                <c:pt idx="553">
                  <c:v>-1.918593485898655</c:v>
                </c:pt>
                <c:pt idx="554">
                  <c:v>-1.969137567728958</c:v>
                </c:pt>
                <c:pt idx="555">
                  <c:v>-2.022190618305675</c:v>
                </c:pt>
                <c:pt idx="556">
                  <c:v>-2.077895822907725</c:v>
                </c:pt>
                <c:pt idx="557">
                  <c:v>-2.136406489381132</c:v>
                </c:pt>
                <c:pt idx="558">
                  <c:v>-2.197886863925615</c:v>
                </c:pt>
                <c:pt idx="559">
                  <c:v>-2.262513022005985</c:v>
                </c:pt>
                <c:pt idx="560">
                  <c:v>-2.330473842107804</c:v>
                </c:pt>
                <c:pt idx="561">
                  <c:v>-2.401972070935877</c:v>
                </c:pt>
                <c:pt idx="562">
                  <c:v>-2.47722548964344</c:v>
                </c:pt>
                <c:pt idx="563">
                  <c:v>-2.556468191794081</c:v>
                </c:pt>
                <c:pt idx="564">
                  <c:v>-2.639951985014468</c:v>
                </c:pt>
                <c:pt idx="565">
                  <c:v>-2.72794792971406</c:v>
                </c:pt>
                <c:pt idx="566">
                  <c:v>-2.820748029850579</c:v>
                </c:pt>
                <c:pt idx="567">
                  <c:v>-2.918667092533295</c:v>
                </c:pt>
                <c:pt idx="568">
                  <c:v>-3.022044775310759</c:v>
                </c:pt>
                <c:pt idx="569">
                  <c:v>-3.131247842319911</c:v>
                </c:pt>
                <c:pt idx="570">
                  <c:v>-3.24667265312016</c:v>
                </c:pt>
                <c:pt idx="571">
                  <c:v>-3.368747911046447</c:v>
                </c:pt>
                <c:pt idx="572">
                  <c:v>-3.497937701342725</c:v>
                </c:pt>
                <c:pt idx="573">
                  <c:v>-3.634744853246237</c:v>
                </c:pt>
                <c:pt idx="574">
                  <c:v>-3.779714664656082</c:v>
                </c:pt>
                <c:pt idx="575">
                  <c:v>-3.933439033123203</c:v>
                </c:pt>
                <c:pt idx="576">
                  <c:v>-4.096561042743424</c:v>
                </c:pt>
                <c:pt idx="577">
                  <c:v>-4.269780063237357</c:v>
                </c:pt>
                <c:pt idx="578">
                  <c:v>-4.453857425198773</c:v>
                </c:pt>
                <c:pt idx="579">
                  <c:v>-4.649622744348047</c:v>
                </c:pt>
                <c:pt idx="580">
                  <c:v>-4.857980977828564</c:v>
                </c:pt>
                <c:pt idx="581">
                  <c:v>-5.079920307355731</c:v>
                </c:pt>
                <c:pt idx="582">
                  <c:v>-5.316520957634733</c:v>
                </c:pt>
                <c:pt idx="583">
                  <c:v>-5.568965074215187</c:v>
                </c:pt>
                <c:pt idx="584">
                  <c:v>-5.838547803220432</c:v>
                </c:pt>
                <c:pt idx="585">
                  <c:v>-6.126689736612899</c:v>
                </c:pt>
                <c:pt idx="586">
                  <c:v>-6.434950911358653</c:v>
                </c:pt>
                <c:pt idx="587">
                  <c:v>-6.76504657965681</c:v>
                </c:pt>
                <c:pt idx="588">
                  <c:v>-7.118865001044493</c:v>
                </c:pt>
                <c:pt idx="589">
                  <c:v>-7.498487546568011</c:v>
                </c:pt>
                <c:pt idx="590">
                  <c:v>-7.906211451393037</c:v>
                </c:pt>
                <c:pt idx="591">
                  <c:v>-8.344575606493947</c:v>
                </c:pt>
                <c:pt idx="592">
                  <c:v>-8.81638984396691</c:v>
                </c:pt>
                <c:pt idx="593">
                  <c:v>-9.324768245917891</c:v>
                </c:pt>
                <c:pt idx="594">
                  <c:v>-9.873167096055078</c:v>
                </c:pt>
                <c:pt idx="595">
                  <c:v>-10.46542819881537</c:v>
                </c:pt>
                <c:pt idx="596">
                  <c:v>-11.10582841642147</c:v>
                </c:pt>
                <c:pt idx="597">
                  <c:v>-11.79913642379137</c:v>
                </c:pt>
                <c:pt idx="598">
                  <c:v>-12.55067785970447</c:v>
                </c:pt>
                <c:pt idx="599">
                  <c:v>-13.36641026620688</c:v>
                </c:pt>
                <c:pt idx="600">
                  <c:v>-14.25300946447255</c:v>
                </c:pt>
                <c:pt idx="601">
                  <c:v>-15.21796932354871</c:v>
                </c:pt>
                <c:pt idx="602">
                  <c:v>-16.26971725015664</c:v>
                </c:pt>
                <c:pt idx="603">
                  <c:v>-17.41774817734283</c:v>
                </c:pt>
                <c:pt idx="604">
                  <c:v>-18.67278037514723</c:v>
                </c:pt>
                <c:pt idx="605">
                  <c:v>-20.04693706993813</c:v>
                </c:pt>
                <c:pt idx="606">
                  <c:v>-21.55395866868992</c:v>
                </c:pt>
                <c:pt idx="607">
                  <c:v>-23.20945137555162</c:v>
                </c:pt>
                <c:pt idx="608">
                  <c:v>-25.03117920518466</c:v>
                </c:pt>
                <c:pt idx="609">
                  <c:v>-27.03940789709576</c:v>
                </c:pt>
                <c:pt idx="610">
                  <c:v>-29.25731108958885</c:v>
                </c:pt>
                <c:pt idx="611">
                  <c:v>-31.71145141308892</c:v>
                </c:pt>
                <c:pt idx="612">
                  <c:v>-34.43235202860773</c:v>
                </c:pt>
                <c:pt idx="613">
                  <c:v>-37.45517772039854</c:v>
                </c:pt>
                <c:pt idx="614">
                  <c:v>-40.8205491496235</c:v>
                </c:pt>
                <c:pt idx="615">
                  <c:v>-44.57551954470556</c:v>
                </c:pt>
                <c:pt idx="616">
                  <c:v>-48.77475027929862</c:v>
                </c:pt>
                <c:pt idx="617">
                  <c:v>-53.48193091084551</c:v>
                </c:pt>
                <c:pt idx="618">
                  <c:v>-58.77150090286567</c:v>
                </c:pt>
                <c:pt idx="619">
                  <c:v>-64.73074520391152</c:v>
                </c:pt>
                <c:pt idx="620">
                  <c:v>-71.46235513495999</c:v>
                </c:pt>
                <c:pt idx="621">
                  <c:v>-79.08757102644601</c:v>
                </c:pt>
                <c:pt idx="622">
                  <c:v>-87.75005561129646</c:v>
                </c:pt>
                <c:pt idx="623">
                  <c:v>-97.62068985477558</c:v>
                </c:pt>
                <c:pt idx="624">
                  <c:v>-108.9035391497357</c:v>
                </c:pt>
                <c:pt idx="625">
                  <c:v>-121.8433123948514</c:v>
                </c:pt>
                <c:pt idx="626">
                  <c:v>-136.7347360127477</c:v>
                </c:pt>
                <c:pt idx="627">
                  <c:v>-153.9343986833838</c:v>
                </c:pt>
                <c:pt idx="628">
                  <c:v>-173.8758034516052</c:v>
                </c:pt>
                <c:pt idx="629">
                  <c:v>-197.0886103374426</c:v>
                </c:pt>
                <c:pt idx="630">
                  <c:v>-224.2233909849509</c:v>
                </c:pt>
                <c:pt idx="631">
                  <c:v>-256.0836852619387</c:v>
                </c:pt>
                <c:pt idx="632">
                  <c:v>-293.6678034716347</c:v>
                </c:pt>
                <c:pt idx="633">
                  <c:v>-338.2237384598058</c:v>
                </c:pt>
                <c:pt idx="634">
                  <c:v>-391.3218605370919</c:v>
                </c:pt>
                <c:pt idx="635">
                  <c:v>-454.9519468139814</c:v>
                </c:pt>
                <c:pt idx="636">
                  <c:v>-531.6538219504363</c:v>
                </c:pt>
                <c:pt idx="637">
                  <c:v>-624.6948851799534</c:v>
                </c:pt>
                <c:pt idx="638">
                  <c:v>-738.3137323486415</c:v>
                </c:pt>
                <c:pt idx="639">
                  <c:v>-878.0580002082996</c:v>
                </c:pt>
                <c:pt idx="640">
                  <c:v>-1051.258144745131</c:v>
                </c:pt>
                <c:pt idx="641">
                  <c:v>-1267.699854466917</c:v>
                </c:pt>
                <c:pt idx="642">
                  <c:v>-1540.590728623635</c:v>
                </c:pt>
                <c:pt idx="643">
                  <c:v>-1887.969365666876</c:v>
                </c:pt>
                <c:pt idx="644">
                  <c:v>-2334.790250345741</c:v>
                </c:pt>
                <c:pt idx="645">
                  <c:v>-2916.058856744088</c:v>
                </c:pt>
                <c:pt idx="646">
                  <c:v>-3681.629572335463</c:v>
                </c:pt>
                <c:pt idx="647">
                  <c:v>-4703.690453819273</c:v>
                </c:pt>
                <c:pt idx="648">
                  <c:v>-6088.687016529936</c:v>
                </c:pt>
                <c:pt idx="649">
                  <c:v>-7996.761167787663</c:v>
                </c:pt>
                <c:pt idx="650">
                  <c:v>-10674.26039870204</c:v>
                </c:pt>
                <c:pt idx="651">
                  <c:v>-14509.6681570746</c:v>
                </c:pt>
                <c:pt idx="652">
                  <c:v>-20132.92697701858</c:v>
                </c:pt>
                <c:pt idx="653">
                  <c:v>-28598.22571671648</c:v>
                </c:pt>
                <c:pt idx="654">
                  <c:v>-41734.28440945867</c:v>
                </c:pt>
                <c:pt idx="655">
                  <c:v>-62847.46901120762</c:v>
                </c:pt>
                <c:pt idx="656">
                  <c:v>-98210.88693895873</c:v>
                </c:pt>
                <c:pt idx="657">
                  <c:v>-160422.570484651</c:v>
                </c:pt>
                <c:pt idx="658">
                  <c:v>-276566.1715390115</c:v>
                </c:pt>
                <c:pt idx="659">
                  <c:v>-509919.165987189</c:v>
                </c:pt>
                <c:pt idx="660">
                  <c:v>-1.02454164923711E6</c:v>
                </c:pt>
                <c:pt idx="661">
                  <c:v>-2.30695123973751E6</c:v>
                </c:pt>
                <c:pt idx="662">
                  <c:v>-6.08570086521386E6</c:v>
                </c:pt>
                <c:pt idx="663">
                  <c:v>-2.03104446486219E7</c:v>
                </c:pt>
                <c:pt idx="664">
                  <c:v>-9.97767399271227E7</c:v>
                </c:pt>
                <c:pt idx="665">
                  <c:v>-1.0458993998909E9</c:v>
                </c:pt>
                <c:pt idx="666">
                  <c:v>-1.02120973442116E11</c:v>
                </c:pt>
                <c:pt idx="668">
                  <c:v>3.19159540433447E9</c:v>
                </c:pt>
                <c:pt idx="669">
                  <c:v>1.94507102239182E8</c:v>
                </c:pt>
                <c:pt idx="670">
                  <c:v>3.27045246495354E7</c:v>
                </c:pt>
                <c:pt idx="671">
                  <c:v>8.81327993041223E6</c:v>
                </c:pt>
                <c:pt idx="672">
                  <c:v>3.12295131642935E6</c:v>
                </c:pt>
                <c:pt idx="673">
                  <c:v>1.32364721827895E6</c:v>
                </c:pt>
                <c:pt idx="674">
                  <c:v>636599.5413465716</c:v>
                </c:pt>
                <c:pt idx="675">
                  <c:v>336343.8630801125</c:v>
                </c:pt>
                <c:pt idx="676">
                  <c:v>191100.3994106707</c:v>
                </c:pt>
                <c:pt idx="677">
                  <c:v>115047.1532772619</c:v>
                </c:pt>
                <c:pt idx="678">
                  <c:v>72608.38427153023</c:v>
                </c:pt>
                <c:pt idx="679">
                  <c:v>47657.82203310751</c:v>
                </c:pt>
                <c:pt idx="680">
                  <c:v>32334.69565048739</c:v>
                </c:pt>
                <c:pt idx="681">
                  <c:v>22569.23701563053</c:v>
                </c:pt>
                <c:pt idx="682">
                  <c:v>16144.51297208834</c:v>
                </c:pt>
                <c:pt idx="683">
                  <c:v>11799.2179229166</c:v>
                </c:pt>
                <c:pt idx="684">
                  <c:v>8788.222033863636</c:v>
                </c:pt>
                <c:pt idx="685">
                  <c:v>6656.608996187014</c:v>
                </c:pt>
                <c:pt idx="686">
                  <c:v>5118.467664241828</c:v>
                </c:pt>
                <c:pt idx="687">
                  <c:v>3989.412256494201</c:v>
                </c:pt>
                <c:pt idx="688">
                  <c:v>3147.756674723293</c:v>
                </c:pt>
                <c:pt idx="689">
                  <c:v>2511.509115769816</c:v>
                </c:pt>
                <c:pt idx="690">
                  <c:v>2024.37604617621</c:v>
                </c:pt>
                <c:pt idx="691">
                  <c:v>1647.041827347219</c:v>
                </c:pt>
                <c:pt idx="692">
                  <c:v>1351.616496416184</c:v>
                </c:pt>
                <c:pt idx="693">
                  <c:v>1118.030211785951</c:v>
                </c:pt>
                <c:pt idx="694">
                  <c:v>931.6491228632357</c:v>
                </c:pt>
                <c:pt idx="695">
                  <c:v>781.6724681881738</c:v>
                </c:pt>
                <c:pt idx="696">
                  <c:v>660.0382569184056</c:v>
                </c:pt>
                <c:pt idx="697">
                  <c:v>560.6654868798357</c:v>
                </c:pt>
                <c:pt idx="698">
                  <c:v>478.9224452049738</c:v>
                </c:pt>
                <c:pt idx="699">
                  <c:v>411.2490375778879</c:v>
                </c:pt>
                <c:pt idx="700">
                  <c:v>354.8854381999458</c:v>
                </c:pt>
                <c:pt idx="701">
                  <c:v>307.6750316145182</c:v>
                </c:pt>
                <c:pt idx="702">
                  <c:v>267.9198633382122</c:v>
                </c:pt>
                <c:pt idx="703">
                  <c:v>234.2736036159552</c:v>
                </c:pt>
                <c:pt idx="704">
                  <c:v>205.6615828370751</c:v>
                </c:pt>
                <c:pt idx="705">
                  <c:v>181.2205499152035</c:v>
                </c:pt>
                <c:pt idx="706">
                  <c:v>160.2529291271262</c:v>
                </c:pt>
                <c:pt idx="707">
                  <c:v>142.1918255055316</c:v>
                </c:pt>
                <c:pt idx="708">
                  <c:v>126.5740629061533</c:v>
                </c:pt>
                <c:pt idx="709">
                  <c:v>113.019270900478</c:v>
                </c:pt>
                <c:pt idx="710">
                  <c:v>101.2135595842281</c:v>
                </c:pt>
                <c:pt idx="711">
                  <c:v>90.89669817910499</c:v>
                </c:pt>
                <c:pt idx="712">
                  <c:v>81.85198700823477</c:v>
                </c:pt>
                <c:pt idx="713">
                  <c:v>73.89821279410261</c:v>
                </c:pt>
                <c:pt idx="714">
                  <c:v>66.8832249975474</c:v>
                </c:pt>
                <c:pt idx="715">
                  <c:v>60.67878066545793</c:v>
                </c:pt>
                <c:pt idx="716">
                  <c:v>55.17638731574623</c:v>
                </c:pt>
                <c:pt idx="717">
                  <c:v>50.2839351419578</c:v>
                </c:pt>
                <c:pt idx="718">
                  <c:v>45.9229565784929</c:v>
                </c:pt>
                <c:pt idx="719">
                  <c:v>42.02638688116362</c:v>
                </c:pt>
                <c:pt idx="720">
                  <c:v>38.53672665665952</c:v>
                </c:pt>
                <c:pt idx="721">
                  <c:v>35.40452828262056</c:v>
                </c:pt>
                <c:pt idx="722">
                  <c:v>32.58714442328782</c:v>
                </c:pt>
                <c:pt idx="723">
                  <c:v>30.04768949889984</c:v>
                </c:pt>
                <c:pt idx="724">
                  <c:v>27.75417485893695</c:v>
                </c:pt>
                <c:pt idx="725">
                  <c:v>25.67878617845193</c:v>
                </c:pt>
                <c:pt idx="726">
                  <c:v>23.79727772588768</c:v>
                </c:pt>
                <c:pt idx="727">
                  <c:v>22.08846300697548</c:v>
                </c:pt>
                <c:pt idx="728">
                  <c:v>20.53378515290772</c:v>
                </c:pt>
                <c:pt idx="729">
                  <c:v>19.11695350719211</c:v>
                </c:pt>
                <c:pt idx="730">
                  <c:v>17.82363534038684</c:v>
                </c:pt>
                <c:pt idx="731">
                  <c:v>16.64119361384585</c:v>
                </c:pt>
                <c:pt idx="732">
                  <c:v>15.55846332268433</c:v>
                </c:pt>
                <c:pt idx="733">
                  <c:v>14.56556025254038</c:v>
                </c:pt>
                <c:pt idx="734">
                  <c:v>13.65371704564889</c:v>
                </c:pt>
                <c:pt idx="735">
                  <c:v>12.81514233751802</c:v>
                </c:pt>
                <c:pt idx="736">
                  <c:v>12.04289943425687</c:v>
                </c:pt>
                <c:pt idx="737">
                  <c:v>11.33080158261028</c:v>
                </c:pt>
                <c:pt idx="738">
                  <c:v>10.67332136411012</c:v>
                </c:pt>
                <c:pt idx="739">
                  <c:v>10.06551214070337</c:v>
                </c:pt>
                <c:pt idx="740">
                  <c:v>9.502939807199075</c:v>
                </c:pt>
                <c:pt idx="741">
                  <c:v>8.981623378299526</c:v>
                </c:pt>
                <c:pt idx="742">
                  <c:v>8.497983164859347</c:v>
                </c:pt>
                <c:pt idx="743">
                  <c:v>8.048795483451325</c:v>
                </c:pt>
                <c:pt idx="744">
                  <c:v>7.631153001888743</c:v>
                </c:pt>
                <c:pt idx="745">
                  <c:v>7.242429956411828</c:v>
                </c:pt>
                <c:pt idx="746">
                  <c:v>6.880251588163081</c:v>
                </c:pt>
                <c:pt idx="747">
                  <c:v>6.542467240928633</c:v>
                </c:pt>
                <c:pt idx="748">
                  <c:v>6.227126641847227</c:v>
                </c:pt>
                <c:pt idx="749">
                  <c:v>5.932458954300713</c:v>
                </c:pt>
                <c:pt idx="750">
                  <c:v>5.656854249493017</c:v>
                </c:pt>
                <c:pt idx="751">
                  <c:v>5.39884709194742</c:v>
                </c:pt>
                <c:pt idx="752">
                  <c:v>5.157101975670455</c:v>
                </c:pt>
                <c:pt idx="753">
                  <c:v>4.930400383180765</c:v>
                </c:pt>
                <c:pt idx="754">
                  <c:v>4.717629269928605</c:v>
                </c:pt>
                <c:pt idx="755">
                  <c:v>4.517770802625269</c:v>
                </c:pt>
                <c:pt idx="756">
                  <c:v>4.329893202322732</c:v>
                </c:pt>
                <c:pt idx="757">
                  <c:v>4.15314256228505</c:v>
                </c:pt>
                <c:pt idx="758">
                  <c:v>3.986735527240246</c:v>
                </c:pt>
                <c:pt idx="759">
                  <c:v>3.829952734885631</c:v>
                </c:pt>
                <c:pt idx="760">
                  <c:v>3.682132932871427</c:v>
                </c:pt>
                <c:pt idx="761">
                  <c:v>3.542667695185545</c:v>
                </c:pt>
                <c:pt idx="762">
                  <c:v>3.410996671143599</c:v>
                </c:pt>
                <c:pt idx="763">
                  <c:v>3.286603308252373</c:v>
                </c:pt>
                <c:pt idx="764">
                  <c:v>3.169010997232784</c:v>
                </c:pt>
                <c:pt idx="765">
                  <c:v>3.057779593604751</c:v>
                </c:pt>
                <c:pt idx="766">
                  <c:v>2.952502275575052</c:v>
                </c:pt>
                <c:pt idx="767">
                  <c:v>2.852802702635657</c:v>
                </c:pt>
                <c:pt idx="768">
                  <c:v>2.758332443364952</c:v>
                </c:pt>
                <c:pt idx="769">
                  <c:v>2.668768644504739</c:v>
                </c:pt>
                <c:pt idx="770">
                  <c:v>2.583811916528831</c:v>
                </c:pt>
                <c:pt idx="771">
                  <c:v>2.50318441368137</c:v>
                </c:pt>
                <c:pt idx="772">
                  <c:v>2.426628088894049</c:v>
                </c:pt>
                <c:pt idx="773">
                  <c:v>2.353903106133735</c:v>
                </c:pt>
                <c:pt idx="774">
                  <c:v>2.284786394622097</c:v>
                </c:pt>
                <c:pt idx="775">
                  <c:v>2.219070331038586</c:v>
                </c:pt>
                <c:pt idx="776">
                  <c:v>2.156561537295041</c:v>
                </c:pt>
                <c:pt idx="777">
                  <c:v>2.097079782777902</c:v>
                </c:pt>
                <c:pt idx="778">
                  <c:v>2.040456981113477</c:v>
                </c:pt>
                <c:pt idx="779">
                  <c:v>1.986536272540811</c:v>
                </c:pt>
                <c:pt idx="780">
                  <c:v>1.935171183891019</c:v>
                </c:pt>
                <c:pt idx="781">
                  <c:v>1.886224858985477</c:v>
                </c:pt>
                <c:pt idx="782">
                  <c:v>1.839569352989517</c:v>
                </c:pt>
                <c:pt idx="783">
                  <c:v>1.795084984904072</c:v>
                </c:pt>
                <c:pt idx="784">
                  <c:v>1.752659742953947</c:v>
                </c:pt>
                <c:pt idx="785">
                  <c:v>1.712188738146235</c:v>
                </c:pt>
                <c:pt idx="786">
                  <c:v>1.673573701732646</c:v>
                </c:pt>
                <c:pt idx="787">
                  <c:v>1.636722522721695</c:v>
                </c:pt>
                <c:pt idx="788">
                  <c:v>1.601548821955814</c:v>
                </c:pt>
                <c:pt idx="789">
                  <c:v>1.567971559599641</c:v>
                </c:pt>
                <c:pt idx="790">
                  <c:v>1.535914673183007</c:v>
                </c:pt>
                <c:pt idx="791">
                  <c:v>1.505306743609266</c:v>
                </c:pt>
                <c:pt idx="792">
                  <c:v>1.476080686779843</c:v>
                </c:pt>
                <c:pt idx="793">
                  <c:v>1.448173468702218</c:v>
                </c:pt>
                <c:pt idx="794">
                  <c:v>1.4215258421434</c:v>
                </c:pt>
                <c:pt idx="795">
                  <c:v>1.396082103066745</c:v>
                </c:pt>
                <c:pt idx="796">
                  <c:v>1.37178986524859</c:v>
                </c:pt>
                <c:pt idx="797">
                  <c:v>1.348599851614579</c:v>
                </c:pt>
                <c:pt idx="798">
                  <c:v>1.326465700965101</c:v>
                </c:pt>
                <c:pt idx="799">
                  <c:v>1.305343788876628</c:v>
                </c:pt>
                <c:pt idx="800">
                  <c:v>1.285193061671963</c:v>
                </c:pt>
                <c:pt idx="801">
                  <c:v>1.265974882448778</c:v>
                </c:pt>
                <c:pt idx="802">
                  <c:v>1.247652888243226</c:v>
                </c:pt>
                <c:pt idx="803">
                  <c:v>1.230192857484794</c:v>
                </c:pt>
                <c:pt idx="804">
                  <c:v>1.213562586970763</c:v>
                </c:pt>
                <c:pt idx="805">
                  <c:v>1.19773177765426</c:v>
                </c:pt>
                <c:pt idx="806">
                  <c:v>1.182671928599716</c:v>
                </c:pt>
                <c:pt idx="807">
                  <c:v>1.168356238514007</c:v>
                </c:pt>
                <c:pt idx="808">
                  <c:v>1.154759514311276</c:v>
                </c:pt>
                <c:pt idx="809">
                  <c:v>1.141858086214865</c:v>
                </c:pt>
                <c:pt idx="810">
                  <c:v>1.12962972894124</c:v>
                </c:pt>
                <c:pt idx="811">
                  <c:v>1.118053588548791</c:v>
                </c:pt>
                <c:pt idx="812">
                  <c:v>1.107110114569186</c:v>
                </c:pt>
                <c:pt idx="813">
                  <c:v>1.096780997070806</c:v>
                </c:pt>
                <c:pt idx="814">
                  <c:v>1.087049108333164</c:v>
                </c:pt>
                <c:pt idx="815">
                  <c:v>1.07789844883803</c:v>
                </c:pt>
                <c:pt idx="816">
                  <c:v>1.069314097307885</c:v>
                </c:pt>
                <c:pt idx="817">
                  <c:v>1.061282164545089</c:v>
                </c:pt>
                <c:pt idx="818">
                  <c:v>1.053789750846302</c:v>
                </c:pt>
                <c:pt idx="819">
                  <c:v>1.046824906786217</c:v>
                </c:pt>
                <c:pt idx="820">
                  <c:v>1.040376597182729</c:v>
                </c:pt>
                <c:pt idx="821">
                  <c:v>1.034434668072485</c:v>
                </c:pt>
                <c:pt idx="822">
                  <c:v>1.028989816541397</c:v>
                </c:pt>
                <c:pt idx="823">
                  <c:v>1.024033563269275</c:v>
                </c:pt>
                <c:pt idx="824">
                  <c:v>1.019558227661393</c:v>
                </c:pt>
                <c:pt idx="825">
                  <c:v>1.015556905452617</c:v>
                </c:pt>
                <c:pt idx="826">
                  <c:v>1.012023448681739</c:v>
                </c:pt>
                <c:pt idx="827">
                  <c:v>1.008952447945114</c:v>
                </c:pt>
                <c:pt idx="828">
                  <c:v>1.00633921684942</c:v>
                </c:pt>
                <c:pt idx="829">
                  <c:v>1.004179778593699</c:v>
                </c:pt>
                <c:pt idx="830">
                  <c:v>1.002470854620637</c:v>
                </c:pt>
                <c:pt idx="831">
                  <c:v>1.001209855286522</c:v>
                </c:pt>
                <c:pt idx="832">
                  <c:v>1.00039487250842</c:v>
                </c:pt>
                <c:pt idx="833">
                  <c:v>1.000024674355998</c:v>
                </c:pt>
                <c:pt idx="834">
                  <c:v>1.000098701564089</c:v>
                </c:pt>
                <c:pt idx="835">
                  <c:v>1.000617065950592</c:v>
                </c:pt>
                <c:pt idx="836">
                  <c:v>1.001580550732743</c:v>
                </c:pt>
                <c:pt idx="837">
                  <c:v>1.002990612743129</c:v>
                </c:pt>
                <c:pt idx="838">
                  <c:v>1.004849386555243</c:v>
                </c:pt>
                <c:pt idx="839">
                  <c:v>1.0071596905368</c:v>
                </c:pt>
                <c:pt idx="840">
                  <c:v>1.009925034857573</c:v>
                </c:pt>
                <c:pt idx="841">
                  <c:v>1.013149631487286</c:v>
                </c:pt>
                <c:pt idx="842">
                  <c:v>1.016838406227995</c:v>
                </c:pt>
                <c:pt idx="843">
                  <c:v>1.020997012834665</c:v>
                </c:pt>
                <c:pt idx="844">
                  <c:v>1.025631849287184</c:v>
                </c:pt>
                <c:pt idx="845">
                  <c:v>1.030750076287076</c:v>
                </c:pt>
                <c:pt idx="846">
                  <c:v>1.036359638062573</c:v>
                </c:pt>
                <c:pt idx="847">
                  <c:v>1.04246928557673</c:v>
                </c:pt>
                <c:pt idx="848">
                  <c:v>1.049088602244838</c:v>
                </c:pt>
                <c:pt idx="849">
                  <c:v>1.056228032279719</c:v>
                </c:pt>
                <c:pt idx="850">
                  <c:v>1.063898911796511</c:v>
                </c:pt>
                <c:pt idx="851">
                  <c:v>1.072113502822563</c:v>
                </c:pt>
                <c:pt idx="852">
                  <c:v>1.080885030372932</c:v>
                </c:pt>
                <c:pt idx="853">
                  <c:v>1.090227722768017</c:v>
                </c:pt>
                <c:pt idx="854">
                  <c:v>1.100156855387072</c:v>
                </c:pt>
                <c:pt idx="855">
                  <c:v>1.110688798069878</c:v>
                </c:pt>
                <c:pt idx="856">
                  <c:v>1.121841066398918</c:v>
                </c:pt>
                <c:pt idx="857">
                  <c:v>1.133632377116028</c:v>
                </c:pt>
                <c:pt idx="858">
                  <c:v>1.146082707951001</c:v>
                </c:pt>
                <c:pt idx="859">
                  <c:v>1.159213362165096</c:v>
                </c:pt>
                <c:pt idx="860">
                  <c:v>1.17304703814009</c:v>
                </c:pt>
                <c:pt idx="861">
                  <c:v>1.187607904373616</c:v>
                </c:pt>
                <c:pt idx="862">
                  <c:v>1.202921680274428</c:v>
                </c:pt>
                <c:pt idx="863">
                  <c:v>1.219015723186965</c:v>
                </c:pt>
                <c:pt idx="864">
                  <c:v>1.235919122113747</c:v>
                </c:pt>
                <c:pt idx="865">
                  <c:v>1.253662798646883</c:v>
                </c:pt>
                <c:pt idx="866">
                  <c:v>1.272279615666747</c:v>
                </c:pt>
                <c:pt idx="867">
                  <c:v>1.291804494417155</c:v>
                </c:pt>
                <c:pt idx="868">
                  <c:v>1.312274540622539</c:v>
                </c:pt>
                <c:pt idx="869">
                  <c:v>1.333729180374354</c:v>
                </c:pt>
                <c:pt idx="870">
                  <c:v>1.356210306581628</c:v>
                </c:pt>
                <c:pt idx="871">
                  <c:v>1.379762436855135</c:v>
                </c:pt>
                <c:pt idx="872">
                  <c:v>1.404432883776593</c:v>
                </c:pt>
                <c:pt idx="873">
                  <c:v>1.43027193859459</c:v>
                </c:pt>
                <c:pt idx="874">
                  <c:v>1.457333069488501</c:v>
                </c:pt>
                <c:pt idx="875">
                  <c:v>1.485673135651415</c:v>
                </c:pt>
                <c:pt idx="876">
                  <c:v>1.515352618564416</c:v>
                </c:pt>
                <c:pt idx="877">
                  <c:v>1.546435871968544</c:v>
                </c:pt>
                <c:pt idx="878">
                  <c:v>1.578991392189047</c:v>
                </c:pt>
                <c:pt idx="879">
                  <c:v>1.613092110630675</c:v>
                </c:pt>
                <c:pt idx="880">
                  <c:v>1.64881571044467</c:v>
                </c:pt>
                <c:pt idx="881">
                  <c:v>1.686244969569867</c:v>
                </c:pt>
                <c:pt idx="882">
                  <c:v>1.725468132574289</c:v>
                </c:pt>
                <c:pt idx="883">
                  <c:v>1.766579313972497</c:v>
                </c:pt>
                <c:pt idx="884">
                  <c:v>1.809678935970763</c:v>
                </c:pt>
                <c:pt idx="885">
                  <c:v>1.854874203900209</c:v>
                </c:pt>
                <c:pt idx="886">
                  <c:v>1.902279622941465</c:v>
                </c:pt>
                <c:pt idx="887">
                  <c:v>1.952017560127268</c:v>
                </c:pt>
                <c:pt idx="888">
                  <c:v>2.004218856036992</c:v>
                </c:pt>
                <c:pt idx="889">
                  <c:v>2.059023491074828</c:v>
                </c:pt>
                <c:pt idx="890">
                  <c:v>2.116581311757818</c:v>
                </c:pt>
                <c:pt idx="891">
                  <c:v>2.177052823038423</c:v>
                </c:pt>
                <c:pt idx="892">
                  <c:v>2.240610053357132</c:v>
                </c:pt>
                <c:pt idx="893">
                  <c:v>2.307437499873522</c:v>
                </c:pt>
                <c:pt idx="894">
                  <c:v>2.377733162169728</c:v>
                </c:pt>
                <c:pt idx="895">
                  <c:v>2.451709673671416</c:v>
                </c:pt>
                <c:pt idx="896">
                  <c:v>2.52959554110193</c:v>
                </c:pt>
                <c:pt idx="897">
                  <c:v>2.611636503492098</c:v>
                </c:pt>
                <c:pt idx="898">
                  <c:v>2.698097023629867</c:v>
                </c:pt>
                <c:pt idx="899">
                  <c:v>2.789261926372239</c:v>
                </c:pt>
                <c:pt idx="900">
                  <c:v>2.885438199982017</c:v>
                </c:pt>
                <c:pt idx="901">
                  <c:v>2.98695697862225</c:v>
                </c:pt>
                <c:pt idx="902">
                  <c:v>3.094175726375466</c:v>
                </c:pt>
                <c:pt idx="903">
                  <c:v>3.207480645691276</c:v>
                </c:pt>
                <c:pt idx="904">
                  <c:v>3.327289336049224</c:v>
                </c:pt>
                <c:pt idx="905">
                  <c:v>3.454053731905773</c:v>
                </c:pt>
                <c:pt idx="906">
                  <c:v>3.588263352735066</c:v>
                </c:pt>
                <c:pt idx="907">
                  <c:v>3.73044890224261</c:v>
                </c:pt>
                <c:pt idx="908">
                  <c:v>3.881186258710812</c:v>
                </c:pt>
                <c:pt idx="909">
                  <c:v>4.041100904020626</c:v>
                </c:pt>
                <c:pt idx="910">
                  <c:v>4.210872845295663</c:v>
                </c:pt>
                <c:pt idx="911">
                  <c:v>4.391242090464536</c:v>
                </c:pt>
                <c:pt idx="912">
                  <c:v>4.583014747486632</c:v>
                </c:pt>
                <c:pt idx="913">
                  <c:v>4.787069826716094</c:v>
                </c:pt>
                <c:pt idx="914">
                  <c:v>5.004366837099972</c:v>
                </c:pt>
                <c:pt idx="915">
                  <c:v>5.23595427986904</c:v>
                </c:pt>
                <c:pt idx="916">
                  <c:v>5.482979158378937</c:v>
                </c:pt>
                <c:pt idx="917">
                  <c:v>5.746697640144195</c:v>
                </c:pt>
                <c:pt idx="918">
                  <c:v>6.028487027293386</c:v>
                </c:pt>
                <c:pt idx="919">
                  <c:v>6.329859215152097</c:v>
                </c:pt>
                <c:pt idx="920">
                  <c:v>6.652475846019788</c:v>
                </c:pt>
                <c:pt idx="921">
                  <c:v>6.99816539714634</c:v>
                </c:pt>
                <c:pt idx="922">
                  <c:v>7.368942479273428</c:v>
                </c:pt>
                <c:pt idx="923">
                  <c:v>7.767029665889122</c:v>
                </c:pt>
                <c:pt idx="924">
                  <c:v>8.194882224759018</c:v>
                </c:pt>
                <c:pt idx="925">
                  <c:v>8.655216183798155</c:v>
                </c:pt>
                <c:pt idx="926">
                  <c:v>9.151040234690112</c:v>
                </c:pt>
                <c:pt idx="927">
                  <c:v>9.685692061968456</c:v>
                </c:pt>
                <c:pt idx="928">
                  <c:v>10.26287978512764</c:v>
                </c:pt>
                <c:pt idx="929">
                  <c:v>10.8867293198616</c:v>
                </c:pt>
                <c:pt idx="930">
                  <c:v>11.56183860556035</c:v>
                </c:pt>
                <c:pt idx="931">
                  <c:v>12.29333981440448</c:v>
                </c:pt>
                <c:pt idx="932">
                  <c:v>13.08697085851404</c:v>
                </c:pt>
                <c:pt idx="933">
                  <c:v>13.94915775268295</c:v>
                </c:pt>
                <c:pt idx="934">
                  <c:v>14.88710967995245</c:v>
                </c:pt>
                <c:pt idx="935">
                  <c:v>15.90892895640195</c:v>
                </c:pt>
                <c:pt idx="936">
                  <c:v>17.0237385134017</c:v>
                </c:pt>
                <c:pt idx="937">
                  <c:v>18.24183002678944</c:v>
                </c:pt>
                <c:pt idx="938">
                  <c:v>19.57483644373783</c:v>
                </c:pt>
                <c:pt idx="939">
                  <c:v>21.03593341546543</c:v>
                </c:pt>
                <c:pt idx="940">
                  <c:v>22.64007507008595</c:v>
                </c:pt>
                <c:pt idx="941">
                  <c:v>24.40427069603471</c:v>
                </c:pt>
                <c:pt idx="942">
                  <c:v>26.34791030489632</c:v>
                </c:pt>
                <c:pt idx="943">
                  <c:v>28.49314876950907</c:v>
                </c:pt>
                <c:pt idx="944">
                  <c:v>30.86536037373937</c:v>
                </c:pt>
                <c:pt idx="945">
                  <c:v>33.49367827299406</c:v>
                </c:pt>
                <c:pt idx="946">
                  <c:v>36.41163668928585</c:v>
                </c:pt>
                <c:pt idx="947">
                  <c:v>39.65793783237524</c:v>
                </c:pt>
                <c:pt idx="948">
                  <c:v>43.27737078410218</c:v>
                </c:pt>
                <c:pt idx="949">
                  <c:v>47.3219162130316</c:v>
                </c:pt>
                <c:pt idx="950">
                  <c:v>51.85207920288038</c:v>
                </c:pt>
                <c:pt idx="951">
                  <c:v>56.93850321051716</c:v>
                </c:pt>
                <c:pt idx="952">
                  <c:v>62.6639319192432</c:v>
                </c:pt>
                <c:pt idx="953">
                  <c:v>69.12560345505814</c:v>
                </c:pt>
                <c:pt idx="954">
                  <c:v>76.43818433937077</c:v>
                </c:pt>
                <c:pt idx="955">
                  <c:v>84.7373803475527</c:v>
                </c:pt>
                <c:pt idx="956">
                  <c:v>94.18440041492214</c:v>
                </c:pt>
                <c:pt idx="957">
                  <c:v>104.9715009989072</c:v>
                </c:pt>
                <c:pt idx="958">
                  <c:v>117.3289061512648</c:v>
                </c:pt>
                <c:pt idx="959">
                  <c:v>131.5334889000858</c:v>
                </c:pt>
                <c:pt idx="960">
                  <c:v>147.9197206377419</c:v>
                </c:pt>
                <c:pt idx="961">
                  <c:v>166.8935586364402</c:v>
                </c:pt>
                <c:pt idx="962">
                  <c:v>188.9501639471731</c:v>
                </c:pt>
                <c:pt idx="963">
                  <c:v>214.6966461450416</c:v>
                </c:pt>
                <c:pt idx="964">
                  <c:v>244.8814512839235</c:v>
                </c:pt>
                <c:pt idx="965">
                  <c:v>280.4325938373336</c:v>
                </c:pt>
                <c:pt idx="966">
                  <c:v>322.5077539118127</c:v>
                </c:pt>
                <c:pt idx="967">
                  <c:v>372.5604236474986</c:v>
                </c:pt>
                <c:pt idx="968">
                  <c:v>432.4279501926617</c:v>
                </c:pt>
                <c:pt idx="969">
                  <c:v>504.449727278943</c:v>
                </c:pt>
                <c:pt idx="970">
                  <c:v>591.6273014809713</c:v>
                </c:pt>
                <c:pt idx="971">
                  <c:v>697.843354183114</c:v>
                </c:pt>
                <c:pt idx="972">
                  <c:v>828.164294935912</c:v>
                </c:pt>
                <c:pt idx="973">
                  <c:v>989.2629904010453</c:v>
                </c:pt>
                <c:pt idx="974">
                  <c:v>1190.016278869212</c:v>
                </c:pt>
                <c:pt idx="975">
                  <c:v>1442.360209372121</c:v>
                </c:pt>
                <c:pt idx="976">
                  <c:v>1762.530807941488</c:v>
                </c:pt>
                <c:pt idx="977">
                  <c:v>2172.890558281873</c:v>
                </c:pt>
                <c:pt idx="978">
                  <c:v>2704.659761658091</c:v>
                </c:pt>
                <c:pt idx="979">
                  <c:v>3402.071470367026</c:v>
                </c:pt>
                <c:pt idx="980">
                  <c:v>4328.810683563363</c:v>
                </c:pt>
                <c:pt idx="981">
                  <c:v>5578.198764528132</c:v>
                </c:pt>
                <c:pt idx="982">
                  <c:v>7289.665369706</c:v>
                </c:pt>
                <c:pt idx="983">
                  <c:v>9676.054505791704</c:v>
                </c:pt>
                <c:pt idx="984">
                  <c:v>13070.145460486</c:v>
                </c:pt>
                <c:pt idx="985">
                  <c:v>18006.36497037229</c:v>
                </c:pt>
                <c:pt idx="986">
                  <c:v>25369.3142350428</c:v>
                </c:pt>
                <c:pt idx="987">
                  <c:v>36674.41765243771</c:v>
                </c:pt>
                <c:pt idx="988">
                  <c:v>54622.21759049638</c:v>
                </c:pt>
                <c:pt idx="989">
                  <c:v>84250.43702012327</c:v>
                </c:pt>
                <c:pt idx="990">
                  <c:v>135475.2781510823</c:v>
                </c:pt>
                <c:pt idx="991">
                  <c:v>229105.9545007208</c:v>
                </c:pt>
                <c:pt idx="992">
                  <c:v>412336.9451274977</c:v>
                </c:pt>
                <c:pt idx="993">
                  <c:v>803026.0096685665</c:v>
                </c:pt>
                <c:pt idx="994">
                  <c:v>1.73398581097274E6</c:v>
                </c:pt>
                <c:pt idx="995">
                  <c:v>4.31119914793299E6</c:v>
                </c:pt>
                <c:pt idx="996">
                  <c:v>1.3147972541432E7</c:v>
                </c:pt>
                <c:pt idx="997">
                  <c:v>5.53767448203225E7</c:v>
                </c:pt>
                <c:pt idx="998">
                  <c:v>4.20361541108175E8</c:v>
                </c:pt>
                <c:pt idx="999">
                  <c:v>1.3448582464767E10</c:v>
                </c:pt>
                <c:pt idx="1001">
                  <c:v>-1.34485824671802E10</c:v>
                </c:pt>
                <c:pt idx="1002">
                  <c:v>-4.20361541145887E8</c:v>
                </c:pt>
                <c:pt idx="1003">
                  <c:v>-5.5376744823634E7</c:v>
                </c:pt>
                <c:pt idx="1004">
                  <c:v>-1.31479725420215E7</c:v>
                </c:pt>
                <c:pt idx="1005">
                  <c:v>-4.3111991480876E6</c:v>
                </c:pt>
                <c:pt idx="1006">
                  <c:v>-1.73398581102454E6</c:v>
                </c:pt>
                <c:pt idx="1007">
                  <c:v>-803026.0096891222</c:v>
                </c:pt>
                <c:pt idx="1008">
                  <c:v>-412336.945136729</c:v>
                </c:pt>
                <c:pt idx="1009">
                  <c:v>-229105.9545052777</c:v>
                </c:pt>
                <c:pt idx="1010">
                  <c:v>-135475.2781535062</c:v>
                </c:pt>
                <c:pt idx="1011">
                  <c:v>-84250.4370214927</c:v>
                </c:pt>
                <c:pt idx="1012">
                  <c:v>-54622.21759130971</c:v>
                </c:pt>
                <c:pt idx="1013">
                  <c:v>-36674.4176529414</c:v>
                </c:pt>
                <c:pt idx="1014">
                  <c:v>-25369.3142353661</c:v>
                </c:pt>
                <c:pt idx="1015">
                  <c:v>-18006.36497058625</c:v>
                </c:pt>
                <c:pt idx="1016">
                  <c:v>-13070.14546063146</c:v>
                </c:pt>
                <c:pt idx="1017">
                  <c:v>-9676.05450589297</c:v>
                </c:pt>
                <c:pt idx="1018">
                  <c:v>-7289.665369777977</c:v>
                </c:pt>
                <c:pt idx="1019">
                  <c:v>-5578.198764580251</c:v>
                </c:pt>
                <c:pt idx="1020">
                  <c:v>-4328.81068360174</c:v>
                </c:pt>
                <c:pt idx="1021">
                  <c:v>-3402.071470395719</c:v>
                </c:pt>
                <c:pt idx="1022">
                  <c:v>-2704.659761679835</c:v>
                </c:pt>
                <c:pt idx="1023">
                  <c:v>-2172.89055829856</c:v>
                </c:pt>
                <c:pt idx="1024">
                  <c:v>-1762.53080795444</c:v>
                </c:pt>
                <c:pt idx="1025">
                  <c:v>-1442.360209382281</c:v>
                </c:pt>
                <c:pt idx="1026">
                  <c:v>-1190.016278877259</c:v>
                </c:pt>
                <c:pt idx="1027">
                  <c:v>-989.2629904074777</c:v>
                </c:pt>
                <c:pt idx="1028">
                  <c:v>-828.1642949410953</c:v>
                </c:pt>
                <c:pt idx="1029">
                  <c:v>-697.8433541873242</c:v>
                </c:pt>
                <c:pt idx="1030">
                  <c:v>-591.6273014844149</c:v>
                </c:pt>
                <c:pt idx="1031">
                  <c:v>-504.4497272817799</c:v>
                </c:pt>
                <c:pt idx="1032">
                  <c:v>-432.4279501950124</c:v>
                </c:pt>
                <c:pt idx="1033">
                  <c:v>-372.5604236494588</c:v>
                </c:pt>
                <c:pt idx="1034">
                  <c:v>-322.5077539134561</c:v>
                </c:pt>
                <c:pt idx="1035">
                  <c:v>-280.432593838719</c:v>
                </c:pt>
                <c:pt idx="1036">
                  <c:v>-244.881451285097</c:v>
                </c:pt>
                <c:pt idx="1037">
                  <c:v>-214.6966461460401</c:v>
                </c:pt>
                <c:pt idx="1038">
                  <c:v>-188.950163948027</c:v>
                </c:pt>
                <c:pt idx="1039">
                  <c:v>-166.8935586371731</c:v>
                </c:pt>
                <c:pt idx="1040">
                  <c:v>-147.9197206383737</c:v>
                </c:pt>
                <c:pt idx="1041">
                  <c:v>-131.5334889006326</c:v>
                </c:pt>
                <c:pt idx="1042">
                  <c:v>-117.3289061517396</c:v>
                </c:pt>
                <c:pt idx="1043">
                  <c:v>-104.971500999321</c:v>
                </c:pt>
                <c:pt idx="1044">
                  <c:v>-94.18440041528397</c:v>
                </c:pt>
                <c:pt idx="1045">
                  <c:v>-84.7373803478701</c:v>
                </c:pt>
                <c:pt idx="1046">
                  <c:v>-76.43818433965004</c:v>
                </c:pt>
                <c:pt idx="1047">
                  <c:v>-69.12560345530457</c:v>
                </c:pt>
                <c:pt idx="1048">
                  <c:v>-62.66393191946123</c:v>
                </c:pt>
                <c:pt idx="1049">
                  <c:v>-56.93850321071064</c:v>
                </c:pt>
                <c:pt idx="1050">
                  <c:v>-51.85207920305253</c:v>
                </c:pt>
                <c:pt idx="1051">
                  <c:v>-47.3219162131851</c:v>
                </c:pt>
                <c:pt idx="1052">
                  <c:v>-43.27737078423938</c:v>
                </c:pt>
                <c:pt idx="1053">
                  <c:v>-39.65793783249816</c:v>
                </c:pt>
                <c:pt idx="1054">
                  <c:v>-36.41163668939622</c:v>
                </c:pt>
                <c:pt idx="1055">
                  <c:v>-33.49367827309336</c:v>
                </c:pt>
                <c:pt idx="1056">
                  <c:v>-30.86536037382891</c:v>
                </c:pt>
                <c:pt idx="1057">
                  <c:v>-28.49314876958996</c:v>
                </c:pt>
                <c:pt idx="1058">
                  <c:v>-26.34791030496955</c:v>
                </c:pt>
                <c:pt idx="1059">
                  <c:v>-24.40427069610113</c:v>
                </c:pt>
                <c:pt idx="1060">
                  <c:v>-22.64007507014628</c:v>
                </c:pt>
                <c:pt idx="1061">
                  <c:v>-21.03593341552034</c:v>
                </c:pt>
                <c:pt idx="1062">
                  <c:v>-19.57483644378788</c:v>
                </c:pt>
                <c:pt idx="1063">
                  <c:v>-18.24183002683515</c:v>
                </c:pt>
                <c:pt idx="1064">
                  <c:v>-17.0237385134435</c:v>
                </c:pt>
                <c:pt idx="1065">
                  <c:v>-15.90892895644021</c:v>
                </c:pt>
                <c:pt idx="1066">
                  <c:v>-14.88710967998757</c:v>
                </c:pt>
                <c:pt idx="1067">
                  <c:v>-13.94915775271521</c:v>
                </c:pt>
                <c:pt idx="1068">
                  <c:v>-13.08697085854372</c:v>
                </c:pt>
                <c:pt idx="1069">
                  <c:v>-12.29333981443181</c:v>
                </c:pt>
                <c:pt idx="1070">
                  <c:v>-11.56183860558556</c:v>
                </c:pt>
                <c:pt idx="1071">
                  <c:v>-10.88672931988487</c:v>
                </c:pt>
                <c:pt idx="1072">
                  <c:v>-10.26287978514917</c:v>
                </c:pt>
                <c:pt idx="1073">
                  <c:v>-9.68569206198838</c:v>
                </c:pt>
                <c:pt idx="1074">
                  <c:v>-9.151040234708586</c:v>
                </c:pt>
                <c:pt idx="1075">
                  <c:v>-8.655216183815296</c:v>
                </c:pt>
                <c:pt idx="1076">
                  <c:v>-8.19488222477494</c:v>
                </c:pt>
                <c:pt idx="1077">
                  <c:v>-7.767029665903927</c:v>
                </c:pt>
                <c:pt idx="1078">
                  <c:v>-7.368942479287212</c:v>
                </c:pt>
                <c:pt idx="1079">
                  <c:v>-6.998165397159188</c:v>
                </c:pt>
                <c:pt idx="1080">
                  <c:v>-6.65247584603177</c:v>
                </c:pt>
                <c:pt idx="1081">
                  <c:v>-6.329859215163283</c:v>
                </c:pt>
                <c:pt idx="1082">
                  <c:v>-6.02848702730384</c:v>
                </c:pt>
                <c:pt idx="1083">
                  <c:v>-5.746697640153975</c:v>
                </c:pt>
                <c:pt idx="1084">
                  <c:v>-5.482979158388091</c:v>
                </c:pt>
                <c:pt idx="1085">
                  <c:v>-5.23595427987762</c:v>
                </c:pt>
                <c:pt idx="1086">
                  <c:v>-5.004366837108019</c:v>
                </c:pt>
                <c:pt idx="1087">
                  <c:v>-4.78706982672365</c:v>
                </c:pt>
                <c:pt idx="1088">
                  <c:v>-4.583014747493728</c:v>
                </c:pt>
                <c:pt idx="1089">
                  <c:v>-4.391242090471208</c:v>
                </c:pt>
                <c:pt idx="1090">
                  <c:v>-4.21087284530194</c:v>
                </c:pt>
                <c:pt idx="1091">
                  <c:v>-4.041100904026537</c:v>
                </c:pt>
                <c:pt idx="1092">
                  <c:v>-3.881186258716381</c:v>
                </c:pt>
                <c:pt idx="1093">
                  <c:v>-3.730448902247862</c:v>
                </c:pt>
                <c:pt idx="1094">
                  <c:v>-3.588263352740022</c:v>
                </c:pt>
                <c:pt idx="1095">
                  <c:v>-3.454053731910452</c:v>
                </c:pt>
                <c:pt idx="1096">
                  <c:v>-3.327289336053647</c:v>
                </c:pt>
                <c:pt idx="1097">
                  <c:v>-3.207480645695455</c:v>
                </c:pt>
                <c:pt idx="1098">
                  <c:v>-3.094175726379421</c:v>
                </c:pt>
                <c:pt idx="1099">
                  <c:v>-2.986956978625992</c:v>
                </c:pt>
                <c:pt idx="1100">
                  <c:v>-2.885438199985563</c:v>
                </c:pt>
                <c:pt idx="1101">
                  <c:v>-2.7892619263756</c:v>
                </c:pt>
                <c:pt idx="1102">
                  <c:v>-2.698097023633053</c:v>
                </c:pt>
                <c:pt idx="1103">
                  <c:v>-2.61163650349512</c:v>
                </c:pt>
                <c:pt idx="1104">
                  <c:v>-2.529595541104798</c:v>
                </c:pt>
                <c:pt idx="1105">
                  <c:v>-2.45170967367414</c:v>
                </c:pt>
                <c:pt idx="1106">
                  <c:v>-2.377733162172316</c:v>
                </c:pt>
                <c:pt idx="1107">
                  <c:v>-2.307437499875983</c:v>
                </c:pt>
                <c:pt idx="1108">
                  <c:v>-2.240610053359471</c:v>
                </c:pt>
                <c:pt idx="1109">
                  <c:v>-2.177052823040647</c:v>
                </c:pt>
                <c:pt idx="1110">
                  <c:v>-2.116581311759935</c:v>
                </c:pt>
                <c:pt idx="1111">
                  <c:v>-2.059023491076843</c:v>
                </c:pt>
                <c:pt idx="1112">
                  <c:v>-2.004218856038912</c:v>
                </c:pt>
                <c:pt idx="1113">
                  <c:v>-1.952017560129097</c:v>
                </c:pt>
                <c:pt idx="1114">
                  <c:v>-1.902279622943207</c:v>
                </c:pt>
                <c:pt idx="1115">
                  <c:v>-1.854874203901869</c:v>
                </c:pt>
                <c:pt idx="1116">
                  <c:v>-1.809678935972346</c:v>
                </c:pt>
                <c:pt idx="1117">
                  <c:v>-1.766579313974008</c:v>
                </c:pt>
                <c:pt idx="1118">
                  <c:v>-1.72546813257573</c:v>
                </c:pt>
                <c:pt idx="1119">
                  <c:v>-1.686244969571242</c:v>
                </c:pt>
                <c:pt idx="1120">
                  <c:v>-1.648815710445983</c:v>
                </c:pt>
                <c:pt idx="1121">
                  <c:v>-1.613092110631928</c:v>
                </c:pt>
                <c:pt idx="1122">
                  <c:v>-1.578991392190243</c:v>
                </c:pt>
                <c:pt idx="1123">
                  <c:v>-1.546435871969686</c:v>
                </c:pt>
                <c:pt idx="1124">
                  <c:v>-1.515352618565506</c:v>
                </c:pt>
                <c:pt idx="1125">
                  <c:v>-1.485673135652456</c:v>
                </c:pt>
                <c:pt idx="1126">
                  <c:v>-1.457333069489494</c:v>
                </c:pt>
                <c:pt idx="1127">
                  <c:v>-1.43027193859554</c:v>
                </c:pt>
                <c:pt idx="1128">
                  <c:v>-1.404432883777499</c:v>
                </c:pt>
                <c:pt idx="1129">
                  <c:v>-1.379762436856</c:v>
                </c:pt>
                <c:pt idx="1130">
                  <c:v>-1.356210306582455</c:v>
                </c:pt>
                <c:pt idx="1131">
                  <c:v>-1.333729180375143</c:v>
                </c:pt>
                <c:pt idx="1132">
                  <c:v>-1.312274540623292</c:v>
                </c:pt>
                <c:pt idx="1133">
                  <c:v>-1.291804494417872</c:v>
                </c:pt>
                <c:pt idx="1134">
                  <c:v>-1.272279615667432</c:v>
                </c:pt>
                <c:pt idx="1135">
                  <c:v>-1.253662798647535</c:v>
                </c:pt>
                <c:pt idx="1136">
                  <c:v>-1.235919122114368</c:v>
                </c:pt>
                <c:pt idx="1137">
                  <c:v>-1.219015723187557</c:v>
                </c:pt>
                <c:pt idx="1138">
                  <c:v>-1.202921680274992</c:v>
                </c:pt>
                <c:pt idx="1139">
                  <c:v>-1.187607904374152</c:v>
                </c:pt>
                <c:pt idx="1140">
                  <c:v>-1.1730470381406</c:v>
                </c:pt>
                <c:pt idx="1141">
                  <c:v>-1.15921336216558</c:v>
                </c:pt>
                <c:pt idx="1142">
                  <c:v>-1.14608270795146</c:v>
                </c:pt>
                <c:pt idx="1143">
                  <c:v>-1.133632377116462</c:v>
                </c:pt>
                <c:pt idx="1144">
                  <c:v>-1.121841066399329</c:v>
                </c:pt>
                <c:pt idx="1145">
                  <c:v>-1.110688798070267</c:v>
                </c:pt>
                <c:pt idx="1146">
                  <c:v>-1.100156855387439</c:v>
                </c:pt>
                <c:pt idx="1147">
                  <c:v>-1.090227722768364</c:v>
                </c:pt>
                <c:pt idx="1148">
                  <c:v>-1.080885030373257</c:v>
                </c:pt>
                <c:pt idx="1149">
                  <c:v>-1.072113502822868</c:v>
                </c:pt>
                <c:pt idx="1150">
                  <c:v>-1.063898911796797</c:v>
                </c:pt>
                <c:pt idx="1151">
                  <c:v>-1.056228032279984</c:v>
                </c:pt>
                <c:pt idx="1152">
                  <c:v>-1.049088602245085</c:v>
                </c:pt>
                <c:pt idx="1153">
                  <c:v>-1.042469285576958</c:v>
                </c:pt>
                <c:pt idx="1154">
                  <c:v>-1.036359638062784</c:v>
                </c:pt>
                <c:pt idx="1155">
                  <c:v>-1.030750076287268</c:v>
                </c:pt>
                <c:pt idx="1156">
                  <c:v>-1.025631849287359</c:v>
                </c:pt>
                <c:pt idx="1157">
                  <c:v>-1.020997012834823</c:v>
                </c:pt>
                <c:pt idx="1158">
                  <c:v>-1.016838406228136</c:v>
                </c:pt>
                <c:pt idx="1159">
                  <c:v>-1.01314963148741</c:v>
                </c:pt>
                <c:pt idx="1160">
                  <c:v>-1.00992503485768</c:v>
                </c:pt>
                <c:pt idx="1161">
                  <c:v>-1.007159690536891</c:v>
                </c:pt>
                <c:pt idx="1162">
                  <c:v>-1.004849386555318</c:v>
                </c:pt>
                <c:pt idx="1163">
                  <c:v>-1.002990612743187</c:v>
                </c:pt>
                <c:pt idx="1164">
                  <c:v>-1.001580550732786</c:v>
                </c:pt>
                <c:pt idx="1165">
                  <c:v>-1.00061706595062</c:v>
                </c:pt>
                <c:pt idx="1166">
                  <c:v>-1.000098701564099</c:v>
                </c:pt>
                <c:pt idx="1167">
                  <c:v>-1.000024674355993</c:v>
                </c:pt>
                <c:pt idx="1168">
                  <c:v>-1.000394872508399</c:v>
                </c:pt>
                <c:pt idx="1169">
                  <c:v>-1.001209855286485</c:v>
                </c:pt>
                <c:pt idx="1170">
                  <c:v>-1.002470854620583</c:v>
                </c:pt>
                <c:pt idx="1171">
                  <c:v>-1.004179778593629</c:v>
                </c:pt>
                <c:pt idx="1172">
                  <c:v>-1.006339216849335</c:v>
                </c:pt>
                <c:pt idx="1173">
                  <c:v>-1.008952447945012</c:v>
                </c:pt>
                <c:pt idx="1174">
                  <c:v>-1.01202344868162</c:v>
                </c:pt>
                <c:pt idx="1175">
                  <c:v>-1.015556905452482</c:v>
                </c:pt>
                <c:pt idx="1176">
                  <c:v>-1.019558227661242</c:v>
                </c:pt>
                <c:pt idx="1177">
                  <c:v>-1.024033563269106</c:v>
                </c:pt>
                <c:pt idx="1178">
                  <c:v>-1.028989816541211</c:v>
                </c:pt>
                <c:pt idx="1179">
                  <c:v>-1.034434668072281</c:v>
                </c:pt>
                <c:pt idx="1180">
                  <c:v>-1.040376597182507</c:v>
                </c:pt>
                <c:pt idx="1181">
                  <c:v>-1.046824906785976</c:v>
                </c:pt>
                <c:pt idx="1182">
                  <c:v>-1.053789750846042</c:v>
                </c:pt>
                <c:pt idx="1183">
                  <c:v>-1.06128216454481</c:v>
                </c:pt>
                <c:pt idx="1184">
                  <c:v>-1.069314097307587</c:v>
                </c:pt>
                <c:pt idx="1185">
                  <c:v>-1.077898448837712</c:v>
                </c:pt>
                <c:pt idx="1186">
                  <c:v>-1.087049108332825</c:v>
                </c:pt>
                <c:pt idx="1187">
                  <c:v>-1.096780997070447</c:v>
                </c:pt>
                <c:pt idx="1188">
                  <c:v>-1.107110114568804</c:v>
                </c:pt>
                <c:pt idx="1189">
                  <c:v>-1.118053588548387</c:v>
                </c:pt>
                <c:pt idx="1190">
                  <c:v>-1.129629728940812</c:v>
                </c:pt>
                <c:pt idx="1191">
                  <c:v>-1.141858086214414</c:v>
                </c:pt>
                <c:pt idx="1192">
                  <c:v>-1.154759514310801</c:v>
                </c:pt>
                <c:pt idx="1193">
                  <c:v>-1.168356238513507</c:v>
                </c:pt>
                <c:pt idx="1194">
                  <c:v>-1.18267192859919</c:v>
                </c:pt>
                <c:pt idx="1195">
                  <c:v>-1.197731777653705</c:v>
                </c:pt>
                <c:pt idx="1196">
                  <c:v>-1.21356258697018</c:v>
                </c:pt>
                <c:pt idx="1197">
                  <c:v>-1.230192857484182</c:v>
                </c:pt>
                <c:pt idx="1198">
                  <c:v>-1.247652888242584</c:v>
                </c:pt>
                <c:pt idx="1199">
                  <c:v>-1.265974882448105</c:v>
                </c:pt>
                <c:pt idx="1200">
                  <c:v>-1.285193061671256</c:v>
                </c:pt>
                <c:pt idx="1201">
                  <c:v>-1.305343788875888</c:v>
                </c:pt>
                <c:pt idx="1202">
                  <c:v>-1.326465700964325</c:v>
                </c:pt>
                <c:pt idx="1203">
                  <c:v>-1.348599851613766</c:v>
                </c:pt>
                <c:pt idx="1204">
                  <c:v>-1.371789865247738</c:v>
                </c:pt>
                <c:pt idx="1205">
                  <c:v>-1.396082103065853</c:v>
                </c:pt>
                <c:pt idx="1206">
                  <c:v>-1.421525842142467</c:v>
                </c:pt>
                <c:pt idx="1207">
                  <c:v>-1.44817346870124</c:v>
                </c:pt>
                <c:pt idx="1208">
                  <c:v>-1.476080686778818</c:v>
                </c:pt>
                <c:pt idx="1209">
                  <c:v>-1.505306743608192</c:v>
                </c:pt>
                <c:pt idx="1210">
                  <c:v>-1.535914673181883</c:v>
                </c:pt>
                <c:pt idx="1211">
                  <c:v>-1.567971559598463</c:v>
                </c:pt>
                <c:pt idx="1212">
                  <c:v>-1.60154882195458</c:v>
                </c:pt>
                <c:pt idx="1213">
                  <c:v>-1.636722522720403</c:v>
                </c:pt>
                <c:pt idx="1214">
                  <c:v>-1.673573701731291</c:v>
                </c:pt>
                <c:pt idx="1215">
                  <c:v>-1.712188738144816</c:v>
                </c:pt>
                <c:pt idx="1216">
                  <c:v>-1.75265974295246</c:v>
                </c:pt>
                <c:pt idx="1217">
                  <c:v>-1.795084984902513</c:v>
                </c:pt>
                <c:pt idx="1218">
                  <c:v>-1.839569352987883</c:v>
                </c:pt>
                <c:pt idx="1219">
                  <c:v>-1.886224858983762</c:v>
                </c:pt>
                <c:pt idx="1220">
                  <c:v>-1.935171183889219</c:v>
                </c:pt>
                <c:pt idx="1221">
                  <c:v>-1.986536272538922</c:v>
                </c:pt>
                <c:pt idx="1222">
                  <c:v>-2.040456981111496</c:v>
                </c:pt>
                <c:pt idx="1223">
                  <c:v>-2.097079782775818</c:v>
                </c:pt>
                <c:pt idx="1224">
                  <c:v>-2.156561537292854</c:v>
                </c:pt>
                <c:pt idx="1225">
                  <c:v>-2.219070331036287</c:v>
                </c:pt>
                <c:pt idx="1226">
                  <c:v>-2.284786394619678</c:v>
                </c:pt>
                <c:pt idx="1227">
                  <c:v>-2.353903106131191</c:v>
                </c:pt>
                <c:pt idx="1228">
                  <c:v>-2.426628088891372</c:v>
                </c:pt>
                <c:pt idx="1229">
                  <c:v>-2.503184413678551</c:v>
                </c:pt>
                <c:pt idx="1230">
                  <c:v>-2.583811916525863</c:v>
                </c:pt>
                <c:pt idx="1231">
                  <c:v>-2.668768644501609</c:v>
                </c:pt>
                <c:pt idx="1232">
                  <c:v>-2.758332443361651</c:v>
                </c:pt>
                <c:pt idx="1233">
                  <c:v>-2.852802702632174</c:v>
                </c:pt>
                <c:pt idx="1234">
                  <c:v>-2.952502275571373</c:v>
                </c:pt>
                <c:pt idx="1235">
                  <c:v>-3.057779593600867</c:v>
                </c:pt>
                <c:pt idx="1236">
                  <c:v>-3.169010997228678</c:v>
                </c:pt>
                <c:pt idx="1237">
                  <c:v>-3.286603308248034</c:v>
                </c:pt>
                <c:pt idx="1238">
                  <c:v>-3.410996671139007</c:v>
                </c:pt>
                <c:pt idx="1239">
                  <c:v>-3.542667695180681</c:v>
                </c:pt>
                <c:pt idx="1240">
                  <c:v>-3.682132932866275</c:v>
                </c:pt>
                <c:pt idx="1241">
                  <c:v>-3.829952734880169</c:v>
                </c:pt>
                <c:pt idx="1242">
                  <c:v>-3.986735527234448</c:v>
                </c:pt>
                <c:pt idx="1243">
                  <c:v>-4.153142562278899</c:v>
                </c:pt>
                <c:pt idx="1244">
                  <c:v>-4.329893202316194</c:v>
                </c:pt>
                <c:pt idx="1245">
                  <c:v>-4.517770802618319</c:v>
                </c:pt>
                <c:pt idx="1246">
                  <c:v>-4.717629269921208</c:v>
                </c:pt>
                <c:pt idx="1247">
                  <c:v>-4.930400383172887</c:v>
                </c:pt>
                <c:pt idx="1248">
                  <c:v>-5.157101975662058</c:v>
                </c:pt>
                <c:pt idx="1249">
                  <c:v>-5.398847091938459</c:v>
                </c:pt>
                <c:pt idx="1250">
                  <c:v>-5.656854249483446</c:v>
                </c:pt>
                <c:pt idx="1251">
                  <c:v>-5.932458954290487</c:v>
                </c:pt>
                <c:pt idx="1252">
                  <c:v>-6.227126641836289</c:v>
                </c:pt>
                <c:pt idx="1253">
                  <c:v>-6.54246724091692</c:v>
                </c:pt>
                <c:pt idx="1254">
                  <c:v>-6.880251588150533</c:v>
                </c:pt>
                <c:pt idx="1255">
                  <c:v>-7.242429956398368</c:v>
                </c:pt>
                <c:pt idx="1256">
                  <c:v>-7.631153001874283</c:v>
                </c:pt>
                <c:pt idx="1257">
                  <c:v>-8.048795483435786</c:v>
                </c:pt>
                <c:pt idx="1258">
                  <c:v>-8.497983164842623</c:v>
                </c:pt>
                <c:pt idx="1259">
                  <c:v>-8.981623378281513</c:v>
                </c:pt>
                <c:pt idx="1260">
                  <c:v>-9.502939807179645</c:v>
                </c:pt>
                <c:pt idx="1261">
                  <c:v>-10.0655121406824</c:v>
                </c:pt>
                <c:pt idx="1262">
                  <c:v>-10.67332136408745</c:v>
                </c:pt>
                <c:pt idx="1263">
                  <c:v>-11.33080158258573</c:v>
                </c:pt>
                <c:pt idx="1264">
                  <c:v>-12.04289943423027</c:v>
                </c:pt>
                <c:pt idx="1265">
                  <c:v>-12.81514233748916</c:v>
                </c:pt>
                <c:pt idx="1266">
                  <c:v>-13.65371704561752</c:v>
                </c:pt>
                <c:pt idx="1267">
                  <c:v>-14.56556025250624</c:v>
                </c:pt>
                <c:pt idx="1268">
                  <c:v>-15.55846332264714</c:v>
                </c:pt>
                <c:pt idx="1269">
                  <c:v>-16.64119361380526</c:v>
                </c:pt>
                <c:pt idx="1270">
                  <c:v>-17.82363534034248</c:v>
                </c:pt>
                <c:pt idx="1271">
                  <c:v>-19.11695350714356</c:v>
                </c:pt>
                <c:pt idx="1272">
                  <c:v>-20.53378515285448</c:v>
                </c:pt>
                <c:pt idx="1273">
                  <c:v>-22.08846300691701</c:v>
                </c:pt>
                <c:pt idx="1274">
                  <c:v>-23.79727772582372</c:v>
                </c:pt>
                <c:pt idx="1275">
                  <c:v>-25.67878617838107</c:v>
                </c:pt>
                <c:pt idx="1276">
                  <c:v>-27.75417485885911</c:v>
                </c:pt>
                <c:pt idx="1277">
                  <c:v>-30.0476894988133</c:v>
                </c:pt>
                <c:pt idx="1278">
                  <c:v>-32.5871444231924</c:v>
                </c:pt>
                <c:pt idx="1279">
                  <c:v>-35.40452828251405</c:v>
                </c:pt>
                <c:pt idx="1280">
                  <c:v>-38.53672665654159</c:v>
                </c:pt>
                <c:pt idx="1281">
                  <c:v>-42.02638688103139</c:v>
                </c:pt>
                <c:pt idx="1282">
                  <c:v>-45.92295657834587</c:v>
                </c:pt>
                <c:pt idx="1283">
                  <c:v>-50.28393514179216</c:v>
                </c:pt>
                <c:pt idx="1284">
                  <c:v>-55.17638731556122</c:v>
                </c:pt>
                <c:pt idx="1285">
                  <c:v>-60.67878066524848</c:v>
                </c:pt>
                <c:pt idx="1286">
                  <c:v>-66.8832249973121</c:v>
                </c:pt>
                <c:pt idx="1287">
                  <c:v>-73.89821279383486</c:v>
                </c:pt>
                <c:pt idx="1288">
                  <c:v>-81.85198700793235</c:v>
                </c:pt>
                <c:pt idx="1289">
                  <c:v>-90.89669817875873</c:v>
                </c:pt>
                <c:pt idx="1290">
                  <c:v>-101.2135595838346</c:v>
                </c:pt>
                <c:pt idx="1291">
                  <c:v>-113.0192709000246</c:v>
                </c:pt>
                <c:pt idx="1292">
                  <c:v>-126.5740629056346</c:v>
                </c:pt>
                <c:pt idx="1293">
                  <c:v>-142.1918255049298</c:v>
                </c:pt>
                <c:pt idx="1294">
                  <c:v>-160.2529291264326</c:v>
                </c:pt>
                <c:pt idx="1295">
                  <c:v>-181.2205499143924</c:v>
                </c:pt>
                <c:pt idx="1296">
                  <c:v>-205.6615828361327</c:v>
                </c:pt>
                <c:pt idx="1297">
                  <c:v>-234.2736036148436</c:v>
                </c:pt>
                <c:pt idx="1298">
                  <c:v>-267.9198633369091</c:v>
                </c:pt>
                <c:pt idx="1299">
                  <c:v>-307.6750316129666</c:v>
                </c:pt>
                <c:pt idx="1300">
                  <c:v>-354.8854381981084</c:v>
                </c:pt>
                <c:pt idx="1301">
                  <c:v>-411.2490375756767</c:v>
                </c:pt>
                <c:pt idx="1302">
                  <c:v>-478.9224452023257</c:v>
                </c:pt>
                <c:pt idx="1303">
                  <c:v>-560.6654868766098</c:v>
                </c:pt>
                <c:pt idx="1304">
                  <c:v>-660.0382569144921</c:v>
                </c:pt>
                <c:pt idx="1305">
                  <c:v>-781.6724681833416</c:v>
                </c:pt>
                <c:pt idx="1306">
                  <c:v>-931.6491228572867</c:v>
                </c:pt>
                <c:pt idx="1307">
                  <c:v>-1118.03021177849</c:v>
                </c:pt>
                <c:pt idx="1308">
                  <c:v>-1351.616496406842</c:v>
                </c:pt>
                <c:pt idx="1309">
                  <c:v>-1647.041827335287</c:v>
                </c:pt>
                <c:pt idx="1310">
                  <c:v>-2024.376046160975</c:v>
                </c:pt>
                <c:pt idx="1311">
                  <c:v>-2511.509115749937</c:v>
                </c:pt>
                <c:pt idx="1312">
                  <c:v>-3147.756674697311</c:v>
                </c:pt>
                <c:pt idx="1313">
                  <c:v>-3989.412256459427</c:v>
                </c:pt>
                <c:pt idx="1314">
                  <c:v>-5118.467664195093</c:v>
                </c:pt>
                <c:pt idx="1315">
                  <c:v>-6656.60899612251</c:v>
                </c:pt>
                <c:pt idx="1316">
                  <c:v>-8788.222033773941</c:v>
                </c:pt>
                <c:pt idx="1317">
                  <c:v>-11799.217922788</c:v>
                </c:pt>
                <c:pt idx="1318">
                  <c:v>-16144.51297190171</c:v>
                </c:pt>
                <c:pt idx="1319">
                  <c:v>-22569.23701534972</c:v>
                </c:pt>
                <c:pt idx="1320">
                  <c:v>-32334.69565005678</c:v>
                </c:pt>
                <c:pt idx="1321">
                  <c:v>-47657.82203241724</c:v>
                </c:pt>
                <c:pt idx="1322">
                  <c:v>-72608.38427039096</c:v>
                </c:pt>
                <c:pt idx="1323">
                  <c:v>-115047.1532752704</c:v>
                </c:pt>
                <c:pt idx="1324">
                  <c:v>-191100.3994070253</c:v>
                </c:pt>
                <c:pt idx="1325">
                  <c:v>-336343.8630728848</c:v>
                </c:pt>
                <c:pt idx="1326">
                  <c:v>-636599.5413311008</c:v>
                </c:pt>
                <c:pt idx="1327">
                  <c:v>-1.32364721824149E6</c:v>
                </c:pt>
                <c:pt idx="1328">
                  <c:v>-3.12295131632492E6</c:v>
                </c:pt>
                <c:pt idx="1329">
                  <c:v>-8.81327993004748E6</c:v>
                </c:pt>
                <c:pt idx="1330">
                  <c:v>-3.27045246477847E7</c:v>
                </c:pt>
                <c:pt idx="1331">
                  <c:v>-1.94507102224226E8</c:v>
                </c:pt>
                <c:pt idx="1332">
                  <c:v>-3.19159540390721E9</c:v>
                </c:pt>
                <c:pt idx="1334">
                  <c:v>1.02120973469459E11</c:v>
                </c:pt>
                <c:pt idx="1335">
                  <c:v>1.0458994000035E9</c:v>
                </c:pt>
                <c:pt idx="1336">
                  <c:v>9.97767399338002E7</c:v>
                </c:pt>
                <c:pt idx="1337">
                  <c:v>2.03104446496155E7</c:v>
                </c:pt>
                <c:pt idx="1338">
                  <c:v>6.08570086544649E6</c:v>
                </c:pt>
                <c:pt idx="1339">
                  <c:v>2.3069512398105E6</c:v>
                </c:pt>
                <c:pt idx="1340">
                  <c:v>1.02454164926451E6</c:v>
                </c:pt>
                <c:pt idx="1341">
                  <c:v>509919.1659991032</c:v>
                </c:pt>
                <c:pt idx="1342">
                  <c:v>276566.171544695</c:v>
                </c:pt>
                <c:pt idx="1343">
                  <c:v>160422.5704876207</c:v>
                </c:pt>
                <c:pt idx="1344">
                  <c:v>98210.88694059668</c:v>
                </c:pt>
                <c:pt idx="1345">
                  <c:v>62847.46901217038</c:v>
                </c:pt>
                <c:pt idx="1346">
                  <c:v>41734.284410044</c:v>
                </c:pt>
                <c:pt idx="1347">
                  <c:v>28598.22571708991</c:v>
                </c:pt>
                <c:pt idx="1348">
                  <c:v>20132.92697726203</c:v>
                </c:pt>
                <c:pt idx="1349">
                  <c:v>14509.66815723959</c:v>
                </c:pt>
                <c:pt idx="1350">
                  <c:v>10674.26039881543</c:v>
                </c:pt>
                <c:pt idx="1351">
                  <c:v>7996.761167868138</c:v>
                </c:pt>
                <c:pt idx="1352">
                  <c:v>6088.687016587561</c:v>
                </c:pt>
                <c:pt idx="1353">
                  <c:v>4703.690453861696</c:v>
                </c:pt>
                <c:pt idx="1354">
                  <c:v>3681.629572366859</c:v>
                </c:pt>
                <c:pt idx="1355">
                  <c:v>2916.058856767901</c:v>
                </c:pt>
                <c:pt idx="1356">
                  <c:v>2334.790250363847</c:v>
                </c:pt>
                <c:pt idx="1357">
                  <c:v>1887.969365680952</c:v>
                </c:pt>
                <c:pt idx="1358">
                  <c:v>1540.590728634582</c:v>
                </c:pt>
                <c:pt idx="1359">
                  <c:v>1267.699854475606</c:v>
                </c:pt>
                <c:pt idx="1360">
                  <c:v>1051.25814475202</c:v>
                </c:pt>
                <c:pt idx="1361">
                  <c:v>878.0580002138643</c:v>
                </c:pt>
                <c:pt idx="1362">
                  <c:v>738.313732353127</c:v>
                </c:pt>
                <c:pt idx="1363">
                  <c:v>624.6948851836325</c:v>
                </c:pt>
                <c:pt idx="1364">
                  <c:v>531.6538219534443</c:v>
                </c:pt>
                <c:pt idx="1365">
                  <c:v>454.9519468164888</c:v>
                </c:pt>
                <c:pt idx="1366">
                  <c:v>391.3218605391731</c:v>
                </c:pt>
                <c:pt idx="1367">
                  <c:v>338.2237384615614</c:v>
                </c:pt>
                <c:pt idx="1368">
                  <c:v>293.6678034731079</c:v>
                </c:pt>
                <c:pt idx="1369">
                  <c:v>256.0836852631911</c:v>
                </c:pt>
                <c:pt idx="1370">
                  <c:v>224.2233909860125</c:v>
                </c:pt>
                <c:pt idx="1371">
                  <c:v>197.088610338356</c:v>
                </c:pt>
                <c:pt idx="1372">
                  <c:v>173.8758034523842</c:v>
                </c:pt>
                <c:pt idx="1373">
                  <c:v>153.9343986840596</c:v>
                </c:pt>
                <c:pt idx="1374">
                  <c:v>136.7347360133303</c:v>
                </c:pt>
                <c:pt idx="1375">
                  <c:v>121.8433123953607</c:v>
                </c:pt>
                <c:pt idx="1376">
                  <c:v>108.9035391501779</c:v>
                </c:pt>
                <c:pt idx="1377">
                  <c:v>97.62068985516373</c:v>
                </c:pt>
                <c:pt idx="1378">
                  <c:v>87.75005561163575</c:v>
                </c:pt>
                <c:pt idx="1379">
                  <c:v>79.08757102674653</c:v>
                </c:pt>
                <c:pt idx="1380">
                  <c:v>71.4623551352236</c:v>
                </c:pt>
                <c:pt idx="1381">
                  <c:v>64.73074520414634</c:v>
                </c:pt>
                <c:pt idx="1382">
                  <c:v>58.77150090307332</c:v>
                </c:pt>
                <c:pt idx="1383">
                  <c:v>53.48193091103145</c:v>
                </c:pt>
                <c:pt idx="1384">
                  <c:v>48.77475027946386</c:v>
                </c:pt>
                <c:pt idx="1385">
                  <c:v>44.57551954485392</c:v>
                </c:pt>
                <c:pt idx="1386">
                  <c:v>40.82054914975597</c:v>
                </c:pt>
                <c:pt idx="1387">
                  <c:v>37.45517772051831</c:v>
                </c:pt>
                <c:pt idx="1388">
                  <c:v>34.4323520287149</c:v>
                </c:pt>
                <c:pt idx="1389">
                  <c:v>31.71145141318623</c:v>
                </c:pt>
                <c:pt idx="1390">
                  <c:v>29.25731108967646</c:v>
                </c:pt>
                <c:pt idx="1391">
                  <c:v>27.03940789717561</c:v>
                </c:pt>
                <c:pt idx="1392">
                  <c:v>25.03117920525687</c:v>
                </c:pt>
                <c:pt idx="1393">
                  <c:v>23.20945137561749</c:v>
                </c:pt>
                <c:pt idx="1394">
                  <c:v>21.55395866874971</c:v>
                </c:pt>
                <c:pt idx="1395">
                  <c:v>20.046937069993</c:v>
                </c:pt>
                <c:pt idx="1396">
                  <c:v>18.67278037519704</c:v>
                </c:pt>
                <c:pt idx="1397">
                  <c:v>17.4177481773887</c:v>
                </c:pt>
                <c:pt idx="1398">
                  <c:v>16.26971725019852</c:v>
                </c:pt>
                <c:pt idx="1399">
                  <c:v>15.21796932358741</c:v>
                </c:pt>
                <c:pt idx="1400">
                  <c:v>14.253009464508</c:v>
                </c:pt>
                <c:pt idx="1401">
                  <c:v>13.36641026623962</c:v>
                </c:pt>
                <c:pt idx="1402">
                  <c:v>12.55067785973455</c:v>
                </c:pt>
                <c:pt idx="1403">
                  <c:v>11.7991364238193</c:v>
                </c:pt>
                <c:pt idx="1404">
                  <c:v>11.10582841644712</c:v>
                </c:pt>
                <c:pt idx="1405">
                  <c:v>10.46542819883926</c:v>
                </c:pt>
                <c:pt idx="1406">
                  <c:v>9.873167096077128</c:v>
                </c:pt>
                <c:pt idx="1407">
                  <c:v>9.324768245938481</c:v>
                </c:pt>
                <c:pt idx="1408">
                  <c:v>8.81638984398596</c:v>
                </c:pt>
                <c:pt idx="1409">
                  <c:v>8.344575606511722</c:v>
                </c:pt>
                <c:pt idx="1410">
                  <c:v>7.906211451409515</c:v>
                </c:pt>
                <c:pt idx="1411">
                  <c:v>7.498487546583458</c:v>
                </c:pt>
                <c:pt idx="1412">
                  <c:v>7.11886500105881</c:v>
                </c:pt>
                <c:pt idx="1413">
                  <c:v>6.765046579670257</c:v>
                </c:pt>
                <c:pt idx="1414">
                  <c:v>6.434950911371175</c:v>
                </c:pt>
                <c:pt idx="1415">
                  <c:v>6.126689736624687</c:v>
                </c:pt>
                <c:pt idx="1416">
                  <c:v>5.838547803231427</c:v>
                </c:pt>
                <c:pt idx="1417">
                  <c:v>5.568965074225529</c:v>
                </c:pt>
                <c:pt idx="1418">
                  <c:v>5.316520957644398</c:v>
                </c:pt>
                <c:pt idx="1419">
                  <c:v>5.079920307364857</c:v>
                </c:pt>
                <c:pt idx="1420">
                  <c:v>4.857980977837091</c:v>
                </c:pt>
                <c:pt idx="1421">
                  <c:v>4.649622744356112</c:v>
                </c:pt>
                <c:pt idx="1422">
                  <c:v>4.453857425206331</c:v>
                </c:pt>
                <c:pt idx="1423">
                  <c:v>4.269780063244522</c:v>
                </c:pt>
                <c:pt idx="1424">
                  <c:v>4.09656104275015</c:v>
                </c:pt>
                <c:pt idx="1425">
                  <c:v>3.933439033129572</c:v>
                </c:pt>
                <c:pt idx="1426">
                  <c:v>3.779714664662071</c:v>
                </c:pt>
                <c:pt idx="1427">
                  <c:v>3.634744853251925</c:v>
                </c:pt>
                <c:pt idx="1428">
                  <c:v>3.497937701348073</c:v>
                </c:pt>
                <c:pt idx="1429">
                  <c:v>3.368747911051532</c:v>
                </c:pt>
                <c:pt idx="1430">
                  <c:v>3.246672653124957</c:v>
                </c:pt>
                <c:pt idx="1431">
                  <c:v>3.13124784232448</c:v>
                </c:pt>
                <c:pt idx="1432">
                  <c:v>3.022044775315071</c:v>
                </c:pt>
                <c:pt idx="1433">
                  <c:v>2.918667092537398</c:v>
                </c:pt>
                <c:pt idx="1434">
                  <c:v>2.820748029854458</c:v>
                </c:pt>
                <c:pt idx="1435">
                  <c:v>2.727947929717761</c:v>
                </c:pt>
                <c:pt idx="1436">
                  <c:v>2.639951985017964</c:v>
                </c:pt>
                <c:pt idx="1437">
                  <c:v>2.556468191797421</c:v>
                </c:pt>
                <c:pt idx="1438">
                  <c:v>2.477225489646604</c:v>
                </c:pt>
                <c:pt idx="1439">
                  <c:v>2.401972070938903</c:v>
                </c:pt>
                <c:pt idx="1440">
                  <c:v>2.330473842110673</c:v>
                </c:pt>
                <c:pt idx="1441">
                  <c:v>2.262513022008726</c:v>
                </c:pt>
                <c:pt idx="1442">
                  <c:v>2.197886863928214</c:v>
                </c:pt>
                <c:pt idx="1443">
                  <c:v>2.136406489383623</c:v>
                </c:pt>
                <c:pt idx="1444">
                  <c:v>2.077895822910086</c:v>
                </c:pt>
                <c:pt idx="1445">
                  <c:v>2.022190618307937</c:v>
                </c:pt>
                <c:pt idx="1446">
                  <c:v>1.969137567731108</c:v>
                </c:pt>
                <c:pt idx="1447">
                  <c:v>1.918593485900719</c:v>
                </c:pt>
                <c:pt idx="1448">
                  <c:v>1.870424562506336</c:v>
                </c:pt>
                <c:pt idx="1449">
                  <c:v>1.82450567655573</c:v>
                </c:pt>
                <c:pt idx="1450">
                  <c:v>1.780719767054341</c:v>
                </c:pt>
                <c:pt idx="1451">
                  <c:v>1.738957254951777</c:v>
                </c:pt>
                <c:pt idx="1452">
                  <c:v>1.699115511787467</c:v>
                </c:pt>
                <c:pt idx="1453">
                  <c:v>1.661098370912241</c:v>
                </c:pt>
                <c:pt idx="1454">
                  <c:v>1.62481567755882</c:v>
                </c:pt>
                <c:pt idx="1455">
                  <c:v>1.59018287439118</c:v>
                </c:pt>
                <c:pt idx="1456">
                  <c:v>1.557120619481241</c:v>
                </c:pt>
                <c:pt idx="1457">
                  <c:v>1.52555443394906</c:v>
                </c:pt>
                <c:pt idx="1458">
                  <c:v>1.495414376759659</c:v>
                </c:pt>
                <c:pt idx="1459">
                  <c:v>1.466634744402422</c:v>
                </c:pt>
                <c:pt idx="1460">
                  <c:v>1.439153793387087</c:v>
                </c:pt>
                <c:pt idx="1461">
                  <c:v>1.412913483679385</c:v>
                </c:pt>
                <c:pt idx="1462">
                  <c:v>1.387859241368497</c:v>
                </c:pt>
                <c:pt idx="1463">
                  <c:v>1.36393973901258</c:v>
                </c:pt>
                <c:pt idx="1464">
                  <c:v>1.341106692246516</c:v>
                </c:pt>
                <c:pt idx="1465">
                  <c:v>1.319314671362066</c:v>
                </c:pt>
                <c:pt idx="1466">
                  <c:v>1.298520926683487</c:v>
                </c:pt>
                <c:pt idx="1467">
                  <c:v>1.278685226665083</c:v>
                </c:pt>
                <c:pt idx="1468">
                  <c:v>1.259769707729862</c:v>
                </c:pt>
                <c:pt idx="1469">
                  <c:v>1.241738734953684</c:v>
                </c:pt>
                <c:pt idx="1470">
                  <c:v>1.224558772775623</c:v>
                </c:pt>
                <c:pt idx="1471">
                  <c:v>1.208198264985724</c:v>
                </c:pt>
                <c:pt idx="1472">
                  <c:v>1.192627523304479</c:v>
                </c:pt>
                <c:pt idx="1473">
                  <c:v>1.177818623926755</c:v>
                </c:pt>
                <c:pt idx="1474">
                  <c:v>1.163745311455344</c:v>
                </c:pt>
                <c:pt idx="1475">
                  <c:v>1.150382909697921</c:v>
                </c:pt>
                <c:pt idx="1476">
                  <c:v>1.137708238844887</c:v>
                </c:pt>
                <c:pt idx="1477">
                  <c:v>1.125699538586187</c:v>
                </c:pt>
                <c:pt idx="1478">
                  <c:v>1.114336396761776</c:v>
                </c:pt>
                <c:pt idx="1479">
                  <c:v>1.103599683174477</c:v>
                </c:pt>
                <c:pt idx="1480">
                  <c:v>1.093471488224685</c:v>
                </c:pt>
                <c:pt idx="1481">
                  <c:v>1.083935066055136</c:v>
                </c:pt>
                <c:pt idx="1482">
                  <c:v>1.074974781919897</c:v>
                </c:pt>
                <c:pt idx="1483">
                  <c:v>1.06657606351606</c:v>
                </c:pt>
                <c:pt idx="1484">
                  <c:v>1.0587253560387</c:v>
                </c:pt>
                <c:pt idx="1485">
                  <c:v>1.051410080740383</c:v>
                </c:pt>
                <c:pt idx="1486">
                  <c:v>1.044618596795375</c:v>
                </c:pt>
                <c:pt idx="1487">
                  <c:v>1.038340166286505</c:v>
                </c:pt>
                <c:pt idx="1488">
                  <c:v>1.032564922148873</c:v>
                </c:pt>
                <c:pt idx="1489">
                  <c:v>1.027283838920051</c:v>
                </c:pt>
                <c:pt idx="1490">
                  <c:v>1.02248870616049</c:v>
                </c:pt>
                <c:pt idx="1491">
                  <c:v>1.018172104421388</c:v>
                </c:pt>
                <c:pt idx="1492">
                  <c:v>1.014327383649664</c:v>
                </c:pt>
                <c:pt idx="1493">
                  <c:v>1.010948643931643</c:v>
                </c:pt>
                <c:pt idx="1494">
                  <c:v>1.008030718488097</c:v>
                </c:pt>
                <c:pt idx="1495">
                  <c:v>1.005569158844049</c:v>
                </c:pt>
                <c:pt idx="1496">
                  <c:v>1.003560222106751</c:v>
                </c:pt>
                <c:pt idx="1497">
                  <c:v>1.002000860295022</c:v>
                </c:pt>
                <c:pt idx="1498">
                  <c:v>1.000888711672439</c:v>
                </c:pt>
                <c:pt idx="1499">
                  <c:v>1.000222094045912</c:v>
                </c:pt>
                <c:pt idx="1500">
                  <c:v>1.0</c:v>
                </c:pt>
                <c:pt idx="1501">
                  <c:v>1.00022209404587</c:v>
                </c:pt>
                <c:pt idx="1502">
                  <c:v>1.000888711672351</c:v>
                </c:pt>
                <c:pt idx="1503">
                  <c:v>1.002000860294892</c:v>
                </c:pt>
                <c:pt idx="1504">
                  <c:v>1.003560222106576</c:v>
                </c:pt>
                <c:pt idx="1505">
                  <c:v>1.00556915884383</c:v>
                </c:pt>
                <c:pt idx="1506">
                  <c:v>1.008030718487834</c:v>
                </c:pt>
                <c:pt idx="1507">
                  <c:v>1.010948643931334</c:v>
                </c:pt>
                <c:pt idx="1508">
                  <c:v>1.014327383649312</c:v>
                </c:pt>
                <c:pt idx="1509">
                  <c:v>1.018172104420987</c:v>
                </c:pt>
                <c:pt idx="1510">
                  <c:v>1.022488706160044</c:v>
                </c:pt>
                <c:pt idx="1511">
                  <c:v>1.027283838919557</c:v>
                </c:pt>
                <c:pt idx="1512">
                  <c:v>1.032564922148332</c:v>
                </c:pt>
                <c:pt idx="1513">
                  <c:v>1.038340166285913</c:v>
                </c:pt>
                <c:pt idx="1514">
                  <c:v>1.044618596794737</c:v>
                </c:pt>
                <c:pt idx="1515">
                  <c:v>1.051410080739691</c:v>
                </c:pt>
                <c:pt idx="1516">
                  <c:v>1.058725356037959</c:v>
                </c:pt>
                <c:pt idx="1517">
                  <c:v>1.066576063515263</c:v>
                </c:pt>
                <c:pt idx="1518">
                  <c:v>1.074974781919049</c:v>
                </c:pt>
                <c:pt idx="1519">
                  <c:v>1.08393506605423</c:v>
                </c:pt>
                <c:pt idx="1520">
                  <c:v>1.093471488223724</c:v>
                </c:pt>
                <c:pt idx="1521">
                  <c:v>1.103599683173454</c:v>
                </c:pt>
                <c:pt idx="1522">
                  <c:v>1.114336396760697</c:v>
                </c:pt>
                <c:pt idx="1523">
                  <c:v>1.12569953858504</c:v>
                </c:pt>
                <c:pt idx="1524">
                  <c:v>1.137708238843681</c:v>
                </c:pt>
                <c:pt idx="1525">
                  <c:v>1.150382909696644</c:v>
                </c:pt>
                <c:pt idx="1526">
                  <c:v>1.163745311454003</c:v>
                </c:pt>
                <c:pt idx="1527">
                  <c:v>1.177818623925339</c:v>
                </c:pt>
                <c:pt idx="1528">
                  <c:v>1.192627523302995</c:v>
                </c:pt>
                <c:pt idx="1529">
                  <c:v>1.208198264984158</c:v>
                </c:pt>
                <c:pt idx="1530">
                  <c:v>1.224558772773985</c:v>
                </c:pt>
                <c:pt idx="1531">
                  <c:v>1.241738734951957</c:v>
                </c:pt>
                <c:pt idx="1532">
                  <c:v>1.259769707728057</c:v>
                </c:pt>
                <c:pt idx="1533">
                  <c:v>1.278685226663182</c:v>
                </c:pt>
                <c:pt idx="1534">
                  <c:v>1.298520926681503</c:v>
                </c:pt>
                <c:pt idx="1535">
                  <c:v>1.319314671359977</c:v>
                </c:pt>
                <c:pt idx="1536">
                  <c:v>1.341106692244335</c:v>
                </c:pt>
                <c:pt idx="1537">
                  <c:v>1.363939739010287</c:v>
                </c:pt>
                <c:pt idx="1538">
                  <c:v>1.387859241366105</c:v>
                </c:pt>
                <c:pt idx="1539">
                  <c:v>1.412913483676869</c:v>
                </c:pt>
                <c:pt idx="1540">
                  <c:v>1.439153793384462</c:v>
                </c:pt>
                <c:pt idx="1541">
                  <c:v>1.466634744399662</c:v>
                </c:pt>
                <c:pt idx="1542">
                  <c:v>1.495414376756781</c:v>
                </c:pt>
                <c:pt idx="1543">
                  <c:v>1.525554433946034</c:v>
                </c:pt>
                <c:pt idx="1544">
                  <c:v>1.557120619478083</c:v>
                </c:pt>
                <c:pt idx="1545">
                  <c:v>1.59018287438786</c:v>
                </c:pt>
                <c:pt idx="1546">
                  <c:v>1.624815677555356</c:v>
                </c:pt>
                <c:pt idx="1547">
                  <c:v>1.661098370908597</c:v>
                </c:pt>
                <c:pt idx="1548">
                  <c:v>1.699115511783663</c:v>
                </c:pt>
                <c:pt idx="1549">
                  <c:v>1.738957254947775</c:v>
                </c:pt>
                <c:pt idx="1550">
                  <c:v>1.780719767050162</c:v>
                </c:pt>
                <c:pt idx="1551">
                  <c:v>1.82450567655133</c:v>
                </c:pt>
                <c:pt idx="1552">
                  <c:v>1.870424562501739</c:v>
                </c:pt>
                <c:pt idx="1553">
                  <c:v>1.918593485895878</c:v>
                </c:pt>
                <c:pt idx="1554">
                  <c:v>1.969137567726047</c:v>
                </c:pt>
                <c:pt idx="1555">
                  <c:v>2.022190618302604</c:v>
                </c:pt>
                <c:pt idx="1556">
                  <c:v>2.077895822904506</c:v>
                </c:pt>
                <c:pt idx="1557">
                  <c:v>2.136406489377739</c:v>
                </c:pt>
                <c:pt idx="1558">
                  <c:v>2.197886863922054</c:v>
                </c:pt>
                <c:pt idx="1559">
                  <c:v>2.262513022002224</c:v>
                </c:pt>
                <c:pt idx="1560">
                  <c:v>2.33047384210386</c:v>
                </c:pt>
                <c:pt idx="1561">
                  <c:v>2.401972070931706</c:v>
                </c:pt>
                <c:pt idx="1562">
                  <c:v>2.477225489639057</c:v>
                </c:pt>
                <c:pt idx="1563">
                  <c:v>2.55646819178944</c:v>
                </c:pt>
                <c:pt idx="1564">
                  <c:v>2.639951985009588</c:v>
                </c:pt>
                <c:pt idx="1565">
                  <c:v>2.727947929708895</c:v>
                </c:pt>
                <c:pt idx="1566">
                  <c:v>2.820748029845142</c:v>
                </c:pt>
                <c:pt idx="1567">
                  <c:v>2.918667092527528</c:v>
                </c:pt>
                <c:pt idx="1568">
                  <c:v>3.022044775304688</c:v>
                </c:pt>
                <c:pt idx="1569">
                  <c:v>3.131247842313464</c:v>
                </c:pt>
                <c:pt idx="1570">
                  <c:v>3.246672653113357</c:v>
                </c:pt>
                <c:pt idx="1571">
                  <c:v>3.368747911039211</c:v>
                </c:pt>
                <c:pt idx="1572">
                  <c:v>3.49793770133508</c:v>
                </c:pt>
                <c:pt idx="1573">
                  <c:v>3.63474485323811</c:v>
                </c:pt>
                <c:pt idx="1574">
                  <c:v>3.779714664647481</c:v>
                </c:pt>
                <c:pt idx="1575">
                  <c:v>3.933439033114039</c:v>
                </c:pt>
                <c:pt idx="1576">
                  <c:v>4.096561042733723</c:v>
                </c:pt>
                <c:pt idx="1577">
                  <c:v>4.269780063227006</c:v>
                </c:pt>
                <c:pt idx="1578">
                  <c:v>4.453857425187783</c:v>
                </c:pt>
                <c:pt idx="1579">
                  <c:v>4.6496227443363</c:v>
                </c:pt>
                <c:pt idx="1580">
                  <c:v>4.857980977816078</c:v>
                </c:pt>
                <c:pt idx="1581">
                  <c:v>5.079920307342378</c:v>
                </c:pt>
                <c:pt idx="1582">
                  <c:v>5.316520957620515</c:v>
                </c:pt>
                <c:pt idx="1583">
                  <c:v>5.568965074199938</c:v>
                </c:pt>
                <c:pt idx="1584">
                  <c:v>5.838547803204194</c:v>
                </c:pt>
                <c:pt idx="1585">
                  <c:v>6.126689736595453</c:v>
                </c:pt>
                <c:pt idx="1586">
                  <c:v>6.434950911340008</c:v>
                </c:pt>
                <c:pt idx="1587">
                  <c:v>6.765046579636737</c:v>
                </c:pt>
                <c:pt idx="1588">
                  <c:v>7.118865001023005</c:v>
                </c:pt>
                <c:pt idx="1589">
                  <c:v>7.498487546544869</c:v>
                </c:pt>
                <c:pt idx="1590">
                  <c:v>7.90621145136821</c:v>
                </c:pt>
                <c:pt idx="1591">
                  <c:v>8.344575606467113</c:v>
                </c:pt>
                <c:pt idx="1592">
                  <c:v>8.816389843938104</c:v>
                </c:pt>
                <c:pt idx="1593">
                  <c:v>9.324768245886687</c:v>
                </c:pt>
                <c:pt idx="1594">
                  <c:v>9.873167096021454</c:v>
                </c:pt>
                <c:pt idx="1595">
                  <c:v>10.46542819877885</c:v>
                </c:pt>
                <c:pt idx="1596">
                  <c:v>11.10582841638203</c:v>
                </c:pt>
                <c:pt idx="1597">
                  <c:v>11.7991364237485</c:v>
                </c:pt>
                <c:pt idx="1598">
                  <c:v>12.55067785965806</c:v>
                </c:pt>
                <c:pt idx="1599">
                  <c:v>13.36641026615622</c:v>
                </c:pt>
                <c:pt idx="1600">
                  <c:v>14.25300946441763</c:v>
                </c:pt>
                <c:pt idx="1601">
                  <c:v>15.2179693234886</c:v>
                </c:pt>
                <c:pt idx="1602">
                  <c:v>16.26971725009118</c:v>
                </c:pt>
                <c:pt idx="1603">
                  <c:v>17.41774817727098</c:v>
                </c:pt>
                <c:pt idx="1604">
                  <c:v>18.67278037506875</c:v>
                </c:pt>
                <c:pt idx="1605">
                  <c:v>20.04693706985189</c:v>
                </c:pt>
                <c:pt idx="1606">
                  <c:v>21.5539586685954</c:v>
                </c:pt>
                <c:pt idx="1607">
                  <c:v>23.20945137544721</c:v>
                </c:pt>
                <c:pt idx="1608">
                  <c:v>25.03117920507005</c:v>
                </c:pt>
                <c:pt idx="1609">
                  <c:v>27.03940789696869</c:v>
                </c:pt>
                <c:pt idx="1610">
                  <c:v>29.2573110894486</c:v>
                </c:pt>
                <c:pt idx="1611">
                  <c:v>31.71145141293285</c:v>
                </c:pt>
                <c:pt idx="1612">
                  <c:v>34.43235202843477</c:v>
                </c:pt>
                <c:pt idx="1613">
                  <c:v>37.4551777202056</c:v>
                </c:pt>
                <c:pt idx="1614">
                  <c:v>40.8205491494088</c:v>
                </c:pt>
                <c:pt idx="1615">
                  <c:v>44.57551954446464</c:v>
                </c:pt>
                <c:pt idx="1616">
                  <c:v>48.7747502790297</c:v>
                </c:pt>
                <c:pt idx="1617">
                  <c:v>53.4819309105423</c:v>
                </c:pt>
                <c:pt idx="1618">
                  <c:v>58.77150090252506</c:v>
                </c:pt>
                <c:pt idx="1619">
                  <c:v>64.73074520352556</c:v>
                </c:pt>
                <c:pt idx="1620">
                  <c:v>71.46235513452409</c:v>
                </c:pt>
                <c:pt idx="1621">
                  <c:v>79.08757102594998</c:v>
                </c:pt>
                <c:pt idx="1622">
                  <c:v>87.75005561073301</c:v>
                </c:pt>
                <c:pt idx="1623">
                  <c:v>97.62068985412954</c:v>
                </c:pt>
                <c:pt idx="1624">
                  <c:v>108.9035391489984</c:v>
                </c:pt>
                <c:pt idx="1625">
                  <c:v>121.8433123940005</c:v>
                </c:pt>
                <c:pt idx="1626">
                  <c:v>136.7347360117683</c:v>
                </c:pt>
                <c:pt idx="1627">
                  <c:v>153.9343986822451</c:v>
                </c:pt>
                <c:pt idx="1628">
                  <c:v>173.8758034502846</c:v>
                </c:pt>
                <c:pt idx="1629">
                  <c:v>197.0886103358975</c:v>
                </c:pt>
                <c:pt idx="1630">
                  <c:v>224.2233909831437</c:v>
                </c:pt>
                <c:pt idx="1631">
                  <c:v>256.0836852598023</c:v>
                </c:pt>
                <c:pt idx="1632">
                  <c:v>293.667803469116</c:v>
                </c:pt>
                <c:pt idx="1633">
                  <c:v>338.223738456799</c:v>
                </c:pt>
                <c:pt idx="1634">
                  <c:v>391.3218605335044</c:v>
                </c:pt>
                <c:pt idx="1635">
                  <c:v>454.9519468096508</c:v>
                </c:pt>
                <c:pt idx="1636">
                  <c:v>531.6538219452084</c:v>
                </c:pt>
                <c:pt idx="1637">
                  <c:v>624.6948851735725</c:v>
                </c:pt>
                <c:pt idx="1638">
                  <c:v>738.3137323408473</c:v>
                </c:pt>
                <c:pt idx="1639">
                  <c:v>878.0580001986477</c:v>
                </c:pt>
                <c:pt idx="1640">
                  <c:v>1051.258144733159</c:v>
                </c:pt>
                <c:pt idx="1641">
                  <c:v>1267.699854451849</c:v>
                </c:pt>
                <c:pt idx="1642">
                  <c:v>1540.590728604609</c:v>
                </c:pt>
                <c:pt idx="1643">
                  <c:v>1887.969365642465</c:v>
                </c:pt>
                <c:pt idx="1644">
                  <c:v>2334.790250314273</c:v>
                </c:pt>
                <c:pt idx="1645">
                  <c:v>2916.05885670279</c:v>
                </c:pt>
                <c:pt idx="1646">
                  <c:v>3681.629572280896</c:v>
                </c:pt>
                <c:pt idx="1647">
                  <c:v>4703.6904537457</c:v>
                </c:pt>
                <c:pt idx="1648">
                  <c:v>6088.687016429787</c:v>
                </c:pt>
                <c:pt idx="1649">
                  <c:v>7996.761167648113</c:v>
                </c:pt>
                <c:pt idx="1650">
                  <c:v>10674.26039850498</c:v>
                </c:pt>
                <c:pt idx="1651">
                  <c:v>14509.6681567885</c:v>
                </c:pt>
                <c:pt idx="1652">
                  <c:v>20132.92697659542</c:v>
                </c:pt>
                <c:pt idx="1653">
                  <c:v>28598.22571606892</c:v>
                </c:pt>
                <c:pt idx="1654">
                  <c:v>41734.28440844134</c:v>
                </c:pt>
                <c:pt idx="1655">
                  <c:v>62847.46900953806</c:v>
                </c:pt>
                <c:pt idx="1656">
                  <c:v>98210.8869361119</c:v>
                </c:pt>
                <c:pt idx="1657">
                  <c:v>160422.5704795011</c:v>
                </c:pt>
                <c:pt idx="1658">
                  <c:v>276566.1715291333</c:v>
                </c:pt>
                <c:pt idx="1659">
                  <c:v>509919.1659665279</c:v>
                </c:pt>
                <c:pt idx="1660">
                  <c:v>1.0245416491895E6</c:v>
                </c:pt>
                <c:pt idx="1661">
                  <c:v>2.30695123961095E6</c:v>
                </c:pt>
                <c:pt idx="1662">
                  <c:v>6.08570086480954E6</c:v>
                </c:pt>
                <c:pt idx="1663">
                  <c:v>2.03104446468989E7</c:v>
                </c:pt>
                <c:pt idx="1664">
                  <c:v>9.97767399155171E7</c:v>
                </c:pt>
                <c:pt idx="1665">
                  <c:v>1.04589939969564E9</c:v>
                </c:pt>
                <c:pt idx="1666">
                  <c:v>1.02120973394594E11</c:v>
                </c:pt>
                <c:pt idx="1668">
                  <c:v>-3.19159540507705E9</c:v>
                </c:pt>
                <c:pt idx="1669">
                  <c:v>-1.94507102265118E8</c:v>
                </c:pt>
                <c:pt idx="1670">
                  <c:v>-3.27045246525783E7</c:v>
                </c:pt>
                <c:pt idx="1671">
                  <c:v>-8.81327993104478E6</c:v>
                </c:pt>
                <c:pt idx="1672">
                  <c:v>-3.12295131661086E6</c:v>
                </c:pt>
                <c:pt idx="1673">
                  <c:v>-1.32364721834391E6</c:v>
                </c:pt>
                <c:pt idx="1674">
                  <c:v>-636599.5413734606</c:v>
                </c:pt>
                <c:pt idx="1675">
                  <c:v>-336343.8630926464</c:v>
                </c:pt>
                <c:pt idx="1676">
                  <c:v>-191100.3994170066</c:v>
                </c:pt>
                <c:pt idx="1677">
                  <c:v>-115047.1532807155</c:v>
                </c:pt>
                <c:pt idx="1678">
                  <c:v>-72608.38427351024</c:v>
                </c:pt>
                <c:pt idx="1679">
                  <c:v>-47657.82203430455</c:v>
                </c:pt>
                <c:pt idx="1680">
                  <c:v>-32334.69565123577</c:v>
                </c:pt>
                <c:pt idx="1681">
                  <c:v>-22569.23701611754</c:v>
                </c:pt>
                <c:pt idx="1682">
                  <c:v>-16144.51297241272</c:v>
                </c:pt>
                <c:pt idx="1683">
                  <c:v>-11799.21792313962</c:v>
                </c:pt>
                <c:pt idx="1684">
                  <c:v>-8788.222034019532</c:v>
                </c:pt>
                <c:pt idx="1685">
                  <c:v>-6656.608996298872</c:v>
                </c:pt>
                <c:pt idx="1686">
                  <c:v>-5118.467664323052</c:v>
                </c:pt>
                <c:pt idx="1687">
                  <c:v>-3989.412256554507</c:v>
                </c:pt>
                <c:pt idx="1688">
                  <c:v>-3147.756674768451</c:v>
                </c:pt>
                <c:pt idx="1689">
                  <c:v>-2511.509115804293</c:v>
                </c:pt>
                <c:pt idx="1690">
                  <c:v>-2024.376046202691</c:v>
                </c:pt>
                <c:pt idx="1691">
                  <c:v>-1647.041827367911</c:v>
                </c:pt>
                <c:pt idx="1692">
                  <c:v>-1351.61649643242</c:v>
                </c:pt>
                <c:pt idx="1693">
                  <c:v>-1118.030211798891</c:v>
                </c:pt>
                <c:pt idx="1694">
                  <c:v>-931.6491228735748</c:v>
                </c:pt>
                <c:pt idx="1695">
                  <c:v>-781.6724681965544</c:v>
                </c:pt>
                <c:pt idx="1696">
                  <c:v>-660.0382569252081</c:v>
                </c:pt>
                <c:pt idx="1697">
                  <c:v>-560.6654868854293</c:v>
                </c:pt>
                <c:pt idx="1698">
                  <c:v>-478.9224452095772</c:v>
                </c:pt>
                <c:pt idx="1699">
                  <c:v>-411.2490375817225</c:v>
                </c:pt>
                <c:pt idx="1700">
                  <c:v>-354.8854382031393</c:v>
                </c:pt>
                <c:pt idx="1701">
                  <c:v>-307.6750316172088</c:v>
                </c:pt>
                <c:pt idx="1702">
                  <c:v>-267.919863340477</c:v>
                </c:pt>
                <c:pt idx="1703">
                  <c:v>-234.2736036178825</c:v>
                </c:pt>
                <c:pt idx="1704">
                  <c:v>-205.661582838713</c:v>
                </c:pt>
                <c:pt idx="1705">
                  <c:v>-181.2205499166101</c:v>
                </c:pt>
                <c:pt idx="1706">
                  <c:v>-160.2529291283317</c:v>
                </c:pt>
                <c:pt idx="1707">
                  <c:v>-142.1918255065753</c:v>
                </c:pt>
                <c:pt idx="1708">
                  <c:v>-126.5740629070548</c:v>
                </c:pt>
                <c:pt idx="1709">
                  <c:v>-113.0192709012642</c:v>
                </c:pt>
                <c:pt idx="1710">
                  <c:v>-101.213559584912</c:v>
                </c:pt>
                <c:pt idx="1711">
                  <c:v>-90.89669817970545</c:v>
                </c:pt>
                <c:pt idx="1712">
                  <c:v>-81.85198700876043</c:v>
                </c:pt>
                <c:pt idx="1713">
                  <c:v>-73.89821279456699</c:v>
                </c:pt>
                <c:pt idx="1714">
                  <c:v>-66.8832249979563</c:v>
                </c:pt>
                <c:pt idx="1715">
                  <c:v>-60.67878066582122</c:v>
                </c:pt>
                <c:pt idx="1716">
                  <c:v>-55.17638731606787</c:v>
                </c:pt>
                <c:pt idx="1717">
                  <c:v>-50.28393514224494</c:v>
                </c:pt>
                <c:pt idx="1718">
                  <c:v>-45.92295657874843</c:v>
                </c:pt>
                <c:pt idx="1719">
                  <c:v>-42.0263868813929</c:v>
                </c:pt>
                <c:pt idx="1720">
                  <c:v>-38.5367266568645</c:v>
                </c:pt>
                <c:pt idx="1721">
                  <c:v>-35.40452828280531</c:v>
                </c:pt>
                <c:pt idx="1722">
                  <c:v>-32.58714442345366</c:v>
                </c:pt>
                <c:pt idx="1723">
                  <c:v>-30.04768949904992</c:v>
                </c:pt>
                <c:pt idx="1724">
                  <c:v>-27.7541748590722</c:v>
                </c:pt>
                <c:pt idx="1725">
                  <c:v>-25.67878617857482</c:v>
                </c:pt>
                <c:pt idx="1726">
                  <c:v>-23.79727772599887</c:v>
                </c:pt>
                <c:pt idx="1727">
                  <c:v>-22.08846300707684</c:v>
                </c:pt>
                <c:pt idx="1728">
                  <c:v>-20.53378515299974</c:v>
                </c:pt>
                <c:pt idx="1729">
                  <c:v>-19.11695350727631</c:v>
                </c:pt>
                <c:pt idx="1730">
                  <c:v>-17.82363534046351</c:v>
                </c:pt>
                <c:pt idx="1731">
                  <c:v>-16.64119361391622</c:v>
                </c:pt>
                <c:pt idx="1732">
                  <c:v>-15.55846332274863</c:v>
                </c:pt>
                <c:pt idx="1733">
                  <c:v>-14.56556025259957</c:v>
                </c:pt>
                <c:pt idx="1734">
                  <c:v>-13.65371704570313</c:v>
                </c:pt>
                <c:pt idx="1735">
                  <c:v>-12.81514233756808</c:v>
                </c:pt>
                <c:pt idx="1736">
                  <c:v>-12.04289943430286</c:v>
                </c:pt>
                <c:pt idx="1737">
                  <c:v>-11.33080158265284</c:v>
                </c:pt>
                <c:pt idx="1738">
                  <c:v>-10.67332136414933</c:v>
                </c:pt>
                <c:pt idx="1739">
                  <c:v>-10.06551214073976</c:v>
                </c:pt>
                <c:pt idx="1740">
                  <c:v>-9.502939807232657</c:v>
                </c:pt>
                <c:pt idx="1741">
                  <c:v>-8.981623378330765</c:v>
                </c:pt>
                <c:pt idx="1742">
                  <c:v>-8.497983164888251</c:v>
                </c:pt>
                <c:pt idx="1743">
                  <c:v>-8.048795483478271</c:v>
                </c:pt>
                <c:pt idx="1744">
                  <c:v>-7.63115300191373</c:v>
                </c:pt>
                <c:pt idx="1745">
                  <c:v>-7.242429956435172</c:v>
                </c:pt>
                <c:pt idx="1746">
                  <c:v>-6.88025158818478</c:v>
                </c:pt>
                <c:pt idx="1747">
                  <c:v>-6.542467240948937</c:v>
                </c:pt>
                <c:pt idx="1748">
                  <c:v>-6.227126641866134</c:v>
                </c:pt>
                <c:pt idx="1749">
                  <c:v>-5.932458954318443</c:v>
                </c:pt>
                <c:pt idx="1750">
                  <c:v>-5.656854249509555</c:v>
                </c:pt>
                <c:pt idx="1751">
                  <c:v>-5.398847091962961</c:v>
                </c:pt>
                <c:pt idx="1752">
                  <c:v>-5.157101975684977</c:v>
                </c:pt>
                <c:pt idx="1753">
                  <c:v>-4.930400383194432</c:v>
                </c:pt>
                <c:pt idx="1754">
                  <c:v>-4.717629269941398</c:v>
                </c:pt>
                <c:pt idx="1755">
                  <c:v>-4.517770802637326</c:v>
                </c:pt>
                <c:pt idx="1756">
                  <c:v>-4.329893202334035</c:v>
                </c:pt>
                <c:pt idx="1757">
                  <c:v>-4.153142562295722</c:v>
                </c:pt>
                <c:pt idx="1758">
                  <c:v>-3.986735527250262</c:v>
                </c:pt>
                <c:pt idx="1759">
                  <c:v>-3.829952734895103</c:v>
                </c:pt>
                <c:pt idx="1760">
                  <c:v>-3.682132932880332</c:v>
                </c:pt>
                <c:pt idx="1761">
                  <c:v>-3.542667695193976</c:v>
                </c:pt>
                <c:pt idx="1762">
                  <c:v>-3.41099667115154</c:v>
                </c:pt>
                <c:pt idx="1763">
                  <c:v>-3.286603308259898</c:v>
                </c:pt>
                <c:pt idx="1764">
                  <c:v>-3.169010997239878</c:v>
                </c:pt>
                <c:pt idx="1765">
                  <c:v>-3.057779593611484</c:v>
                </c:pt>
                <c:pt idx="1766">
                  <c:v>-2.952502275581405</c:v>
                </c:pt>
                <c:pt idx="1767">
                  <c:v>-2.852802702641695</c:v>
                </c:pt>
                <c:pt idx="1768">
                  <c:v>-2.758332443370657</c:v>
                </c:pt>
                <c:pt idx="1769">
                  <c:v>-2.668768644510165</c:v>
                </c:pt>
                <c:pt idx="1770">
                  <c:v>-2.583811916533966</c:v>
                </c:pt>
                <c:pt idx="1771">
                  <c:v>-2.503184413686259</c:v>
                </c:pt>
                <c:pt idx="1772">
                  <c:v>-2.426628088898677</c:v>
                </c:pt>
                <c:pt idx="1773">
                  <c:v>-2.353903106138148</c:v>
                </c:pt>
                <c:pt idx="1774">
                  <c:v>-2.284786394626277</c:v>
                </c:pt>
                <c:pt idx="1775">
                  <c:v>-2.219070331042575</c:v>
                </c:pt>
                <c:pt idx="1776">
                  <c:v>-2.156561537298825</c:v>
                </c:pt>
                <c:pt idx="1777">
                  <c:v>-2.097079782781512</c:v>
                </c:pt>
                <c:pt idx="1778">
                  <c:v>-2.040456981116905</c:v>
                </c:pt>
                <c:pt idx="1779">
                  <c:v>-1.986536272544085</c:v>
                </c:pt>
                <c:pt idx="1780">
                  <c:v>-1.935171183894129</c:v>
                </c:pt>
                <c:pt idx="1781">
                  <c:v>-1.886224858988451</c:v>
                </c:pt>
                <c:pt idx="1782">
                  <c:v>-1.839569352992344</c:v>
                </c:pt>
                <c:pt idx="1783">
                  <c:v>-1.795084984906775</c:v>
                </c:pt>
                <c:pt idx="1784">
                  <c:v>-1.752659742956518</c:v>
                </c:pt>
                <c:pt idx="1785">
                  <c:v>-1.712188738148694</c:v>
                </c:pt>
                <c:pt idx="1786">
                  <c:v>-1.673573701734986</c:v>
                </c:pt>
                <c:pt idx="1787">
                  <c:v>-1.636722522723935</c:v>
                </c:pt>
                <c:pt idx="1788">
                  <c:v>-1.601548821957947</c:v>
                </c:pt>
                <c:pt idx="1789">
                  <c:v>-1.567971559601683</c:v>
                </c:pt>
                <c:pt idx="1790">
                  <c:v>-1.535914673184951</c:v>
                </c:pt>
                <c:pt idx="1791">
                  <c:v>-1.505306743611128</c:v>
                </c:pt>
                <c:pt idx="1792">
                  <c:v>-1.476080686781615</c:v>
                </c:pt>
                <c:pt idx="1793">
                  <c:v>-1.448173468703914</c:v>
                </c:pt>
                <c:pt idx="1794">
                  <c:v>-1.421525842145017</c:v>
                </c:pt>
                <c:pt idx="1795">
                  <c:v>-1.396082103068293</c:v>
                </c:pt>
                <c:pt idx="1796">
                  <c:v>-1.371789865250063</c:v>
                </c:pt>
                <c:pt idx="1797">
                  <c:v>-1.348599851615989</c:v>
                </c:pt>
                <c:pt idx="1798">
                  <c:v>-1.326465700966443</c:v>
                </c:pt>
                <c:pt idx="1799">
                  <c:v>-1.305343788877912</c:v>
                </c:pt>
                <c:pt idx="1800">
                  <c:v>-1.285193061673184</c:v>
                </c:pt>
                <c:pt idx="1801">
                  <c:v>-1.265974882449946</c:v>
                </c:pt>
                <c:pt idx="1802">
                  <c:v>-1.247652888244335</c:v>
                </c:pt>
                <c:pt idx="1803">
                  <c:v>-1.230192857485855</c:v>
                </c:pt>
                <c:pt idx="1804">
                  <c:v>-1.213562586971769</c:v>
                </c:pt>
                <c:pt idx="1805">
                  <c:v>-1.19773177765522</c:v>
                </c:pt>
                <c:pt idx="1806">
                  <c:v>-1.182671928600628</c:v>
                </c:pt>
                <c:pt idx="1807">
                  <c:v>-1.168356238514876</c:v>
                </c:pt>
                <c:pt idx="1808">
                  <c:v>-1.154759514312098</c:v>
                </c:pt>
                <c:pt idx="1809">
                  <c:v>-1.141858086215647</c:v>
                </c:pt>
                <c:pt idx="1810">
                  <c:v>-1.129629728941977</c:v>
                </c:pt>
                <c:pt idx="1811">
                  <c:v>-1.118053588549492</c:v>
                </c:pt>
                <c:pt idx="1812">
                  <c:v>-1.107110114569845</c:v>
                </c:pt>
                <c:pt idx="1813">
                  <c:v>-1.096780997071431</c:v>
                </c:pt>
                <c:pt idx="1814">
                  <c:v>-1.08704910833375</c:v>
                </c:pt>
                <c:pt idx="1815">
                  <c:v>-1.077898448838582</c:v>
                </c:pt>
                <c:pt idx="1816">
                  <c:v>-1.069314097308401</c:v>
                </c:pt>
                <c:pt idx="1817">
                  <c:v>-1.061282164545572</c:v>
                </c:pt>
                <c:pt idx="1818">
                  <c:v>-1.05378975084675</c:v>
                </c:pt>
                <c:pt idx="1819">
                  <c:v>-1.046824906786635</c:v>
                </c:pt>
                <c:pt idx="1820">
                  <c:v>-1.040376597183113</c:v>
                </c:pt>
                <c:pt idx="1821">
                  <c:v>-1.034434668072839</c:v>
                </c:pt>
                <c:pt idx="1822">
                  <c:v>-1.02898981654172</c:v>
                </c:pt>
                <c:pt idx="1823">
                  <c:v>-1.024033563269569</c:v>
                </c:pt>
                <c:pt idx="1824">
                  <c:v>-1.019558227661657</c:v>
                </c:pt>
                <c:pt idx="1825">
                  <c:v>-1.015556905452851</c:v>
                </c:pt>
                <c:pt idx="1826">
                  <c:v>-1.012023448681943</c:v>
                </c:pt>
                <c:pt idx="1827">
                  <c:v>-1.00895244794529</c:v>
                </c:pt>
                <c:pt idx="1828">
                  <c:v>-1.006339216849568</c:v>
                </c:pt>
                <c:pt idx="1829">
                  <c:v>-1.00417977859382</c:v>
                </c:pt>
                <c:pt idx="1830">
                  <c:v>-1.002470854620729</c:v>
                </c:pt>
                <c:pt idx="1831">
                  <c:v>-1.001209855286587</c:v>
                </c:pt>
                <c:pt idx="1832">
                  <c:v>-1.000394872508457</c:v>
                </c:pt>
                <c:pt idx="1833">
                  <c:v>-1.000024674356007</c:v>
                </c:pt>
                <c:pt idx="1834">
                  <c:v>-1.00009870156407</c:v>
                </c:pt>
                <c:pt idx="1835">
                  <c:v>-1.000617065950546</c:v>
                </c:pt>
                <c:pt idx="1836">
                  <c:v>-1.00158055073267</c:v>
                </c:pt>
                <c:pt idx="1837">
                  <c:v>-1.002990612743027</c:v>
                </c:pt>
                <c:pt idx="1838">
                  <c:v>-1.004849386555114</c:v>
                </c:pt>
                <c:pt idx="1839">
                  <c:v>-1.007159690536642</c:v>
                </c:pt>
                <c:pt idx="1840">
                  <c:v>-1.009925034857387</c:v>
                </c:pt>
                <c:pt idx="1841">
                  <c:v>-1.013149631487071</c:v>
                </c:pt>
                <c:pt idx="1842">
                  <c:v>-1.016838406227752</c:v>
                </c:pt>
                <c:pt idx="1843">
                  <c:v>-1.020997012834391</c:v>
                </c:pt>
                <c:pt idx="1844">
                  <c:v>-1.025631849286881</c:v>
                </c:pt>
                <c:pt idx="1845">
                  <c:v>-1.030750076286742</c:v>
                </c:pt>
                <c:pt idx="1846">
                  <c:v>-1.03635963806221</c:v>
                </c:pt>
                <c:pt idx="1847">
                  <c:v>-1.042469285576333</c:v>
                </c:pt>
                <c:pt idx="1848">
                  <c:v>-1.049088602244412</c:v>
                </c:pt>
                <c:pt idx="1849">
                  <c:v>-1.056228032279258</c:v>
                </c:pt>
                <c:pt idx="1850">
                  <c:v>-1.063898911796018</c:v>
                </c:pt>
                <c:pt idx="1851">
                  <c:v>-1.072113502822034</c:v>
                </c:pt>
                <c:pt idx="1852">
                  <c:v>-1.08088503037237</c:v>
                </c:pt>
                <c:pt idx="1853">
                  <c:v>-1.090227722767418</c:v>
                </c:pt>
                <c:pt idx="1854">
                  <c:v>-1.100156855386437</c:v>
                </c:pt>
                <c:pt idx="1855">
                  <c:v>-1.110688798069203</c:v>
                </c:pt>
                <c:pt idx="1856">
                  <c:v>-1.121841066398207</c:v>
                </c:pt>
                <c:pt idx="1857">
                  <c:v>-1.133632377115273</c:v>
                </c:pt>
                <c:pt idx="1858">
                  <c:v>-1.146082707950207</c:v>
                </c:pt>
                <c:pt idx="1859">
                  <c:v>-1.159213362164258</c:v>
                </c:pt>
                <c:pt idx="1860">
                  <c:v>-1.17304703813921</c:v>
                </c:pt>
                <c:pt idx="1861">
                  <c:v>-1.187607904372686</c:v>
                </c:pt>
                <c:pt idx="1862">
                  <c:v>-1.202921680273454</c:v>
                </c:pt>
                <c:pt idx="1863">
                  <c:v>-1.219015723185938</c:v>
                </c:pt>
                <c:pt idx="1864">
                  <c:v>-1.235919122112672</c:v>
                </c:pt>
                <c:pt idx="1865">
                  <c:v>-1.253662798645751</c:v>
                </c:pt>
                <c:pt idx="1866">
                  <c:v>-1.272279615665564</c:v>
                </c:pt>
                <c:pt idx="1867">
                  <c:v>-1.29180449441591</c:v>
                </c:pt>
                <c:pt idx="1868">
                  <c:v>-1.312274540621239</c:v>
                </c:pt>
                <c:pt idx="1869">
                  <c:v>-1.333729180372988</c:v>
                </c:pt>
                <c:pt idx="1870">
                  <c:v>-1.356210306580201</c:v>
                </c:pt>
                <c:pt idx="1871">
                  <c:v>-1.379762436853636</c:v>
                </c:pt>
                <c:pt idx="1872">
                  <c:v>-1.404432883775027</c:v>
                </c:pt>
                <c:pt idx="1873">
                  <c:v>-1.430271938592945</c:v>
                </c:pt>
                <c:pt idx="1874">
                  <c:v>-1.457333069486783</c:v>
                </c:pt>
                <c:pt idx="1875">
                  <c:v>-1.48567313564961</c:v>
                </c:pt>
                <c:pt idx="1876">
                  <c:v>-1.515352618562531</c:v>
                </c:pt>
                <c:pt idx="1877">
                  <c:v>-1.546435871966565</c:v>
                </c:pt>
                <c:pt idx="1878">
                  <c:v>-1.57899139218698</c:v>
                </c:pt>
                <c:pt idx="1879">
                  <c:v>-1.613092110628503</c:v>
                </c:pt>
                <c:pt idx="1880">
                  <c:v>-1.648815710442402</c:v>
                </c:pt>
                <c:pt idx="1881">
                  <c:v>-1.686244969567483</c:v>
                </c:pt>
                <c:pt idx="1882">
                  <c:v>-1.725468132571798</c:v>
                </c:pt>
                <c:pt idx="1883">
                  <c:v>-1.766579313969878</c:v>
                </c:pt>
                <c:pt idx="1884">
                  <c:v>-1.809678935968024</c:v>
                </c:pt>
                <c:pt idx="1885">
                  <c:v>-1.854874203897329</c:v>
                </c:pt>
                <c:pt idx="1886">
                  <c:v>-1.902279622938453</c:v>
                </c:pt>
                <c:pt idx="1887">
                  <c:v>-1.952017560124098</c:v>
                </c:pt>
                <c:pt idx="1888">
                  <c:v>-2.004218856033674</c:v>
                </c:pt>
                <c:pt idx="1889">
                  <c:v>-2.059023491071334</c:v>
                </c:pt>
                <c:pt idx="1890">
                  <c:v>-2.116581311754159</c:v>
                </c:pt>
                <c:pt idx="1891">
                  <c:v>-2.177052823034566</c:v>
                </c:pt>
                <c:pt idx="1892">
                  <c:v>-2.24061005335309</c:v>
                </c:pt>
                <c:pt idx="1893">
                  <c:v>-2.307437499869259</c:v>
                </c:pt>
                <c:pt idx="1894">
                  <c:v>-2.377733162165255</c:v>
                </c:pt>
                <c:pt idx="1895">
                  <c:v>-2.451709673666694</c:v>
                </c:pt>
                <c:pt idx="1896">
                  <c:v>-2.52959554109697</c:v>
                </c:pt>
                <c:pt idx="1897">
                  <c:v>-2.611636503486858</c:v>
                </c:pt>
                <c:pt idx="1898">
                  <c:v>-2.698097023624359</c:v>
                </c:pt>
                <c:pt idx="1899">
                  <c:v>-2.789261926366413</c:v>
                </c:pt>
                <c:pt idx="1900">
                  <c:v>-2.885438199975888</c:v>
                </c:pt>
                <c:pt idx="1901">
                  <c:v>-2.986956978615758</c:v>
                </c:pt>
                <c:pt idx="1902">
                  <c:v>-3.094175726368628</c:v>
                </c:pt>
                <c:pt idx="1903">
                  <c:v>-3.207480645684026</c:v>
                </c:pt>
                <c:pt idx="1904">
                  <c:v>-3.327289336041579</c:v>
                </c:pt>
                <c:pt idx="1905">
                  <c:v>-3.454053731897658</c:v>
                </c:pt>
                <c:pt idx="1906">
                  <c:v>-3.588263352726497</c:v>
                </c:pt>
                <c:pt idx="1907">
                  <c:v>-3.7304489022335</c:v>
                </c:pt>
                <c:pt idx="1908">
                  <c:v>-3.881186258701182</c:v>
                </c:pt>
                <c:pt idx="1909">
                  <c:v>-4.041100904010371</c:v>
                </c:pt>
                <c:pt idx="1910">
                  <c:v>-4.210872845284804</c:v>
                </c:pt>
                <c:pt idx="1911">
                  <c:v>-4.391242090452965</c:v>
                </c:pt>
                <c:pt idx="1912">
                  <c:v>-4.583014747474359</c:v>
                </c:pt>
                <c:pt idx="1913">
                  <c:v>-4.787069826702994</c:v>
                </c:pt>
                <c:pt idx="1914">
                  <c:v>-5.004366837086057</c:v>
                </c:pt>
                <c:pt idx="1915">
                  <c:v>-5.235954279854161</c:v>
                </c:pt>
                <c:pt idx="1916">
                  <c:v>-5.4829791583631</c:v>
                </c:pt>
                <c:pt idx="1917">
                  <c:v>-5.746697640127234</c:v>
                </c:pt>
                <c:pt idx="1918">
                  <c:v>-6.028487027275311</c:v>
                </c:pt>
                <c:pt idx="1919">
                  <c:v>-6.3298592151327</c:v>
                </c:pt>
                <c:pt idx="1920">
                  <c:v>-6.652475845999072</c:v>
                </c:pt>
                <c:pt idx="1921">
                  <c:v>-6.998165397124067</c:v>
                </c:pt>
                <c:pt idx="1922">
                  <c:v>-7.3689424792496</c:v>
                </c:pt>
                <c:pt idx="1923">
                  <c:v>-7.767029665863447</c:v>
                </c:pt>
                <c:pt idx="1924">
                  <c:v>-8.194882224731493</c:v>
                </c:pt>
                <c:pt idx="1925">
                  <c:v>-8.655216183768437</c:v>
                </c:pt>
                <c:pt idx="1926">
                  <c:v>-9.15104023465818</c:v>
                </c:pt>
                <c:pt idx="1927">
                  <c:v>-9.685692061933895</c:v>
                </c:pt>
                <c:pt idx="1928">
                  <c:v>-10.26287978509043</c:v>
                </c:pt>
                <c:pt idx="1929">
                  <c:v>-10.88672931982122</c:v>
                </c:pt>
                <c:pt idx="1930">
                  <c:v>-11.56183860551677</c:v>
                </c:pt>
                <c:pt idx="1931">
                  <c:v>-12.29333981435708</c:v>
                </c:pt>
                <c:pt idx="1932">
                  <c:v>-13.08697085846274</c:v>
                </c:pt>
                <c:pt idx="1933">
                  <c:v>-13.949157752627</c:v>
                </c:pt>
                <c:pt idx="1934">
                  <c:v>-14.88710967989174</c:v>
                </c:pt>
                <c:pt idx="1935">
                  <c:v>-15.90892895633555</c:v>
                </c:pt>
                <c:pt idx="1936">
                  <c:v>-17.02373851332943</c:v>
                </c:pt>
                <c:pt idx="1937">
                  <c:v>-18.24183002671019</c:v>
                </c:pt>
                <c:pt idx="1938">
                  <c:v>-19.57483644365129</c:v>
                </c:pt>
                <c:pt idx="1939">
                  <c:v>-21.03593341537021</c:v>
                </c:pt>
                <c:pt idx="1940">
                  <c:v>-22.64007506998163</c:v>
                </c:pt>
                <c:pt idx="1941">
                  <c:v>-24.40427069591955</c:v>
                </c:pt>
                <c:pt idx="1942">
                  <c:v>-26.34791030476969</c:v>
                </c:pt>
                <c:pt idx="1943">
                  <c:v>-28.49314876936878</c:v>
                </c:pt>
                <c:pt idx="1944">
                  <c:v>-30.86536037358458</c:v>
                </c:pt>
                <c:pt idx="1945">
                  <c:v>-33.49367827282183</c:v>
                </c:pt>
                <c:pt idx="1946">
                  <c:v>-36.41163668909505</c:v>
                </c:pt>
                <c:pt idx="1947">
                  <c:v>-39.65793783216208</c:v>
                </c:pt>
                <c:pt idx="1948">
                  <c:v>-43.27737078386499</c:v>
                </c:pt>
                <c:pt idx="1949">
                  <c:v>-47.32191621276547</c:v>
                </c:pt>
                <c:pt idx="1950">
                  <c:v>-51.85207920258284</c:v>
                </c:pt>
                <c:pt idx="1951">
                  <c:v>-56.93850321018163</c:v>
                </c:pt>
                <c:pt idx="1952">
                  <c:v>-62.66393191886617</c:v>
                </c:pt>
                <c:pt idx="1953">
                  <c:v>-69.12560345463081</c:v>
                </c:pt>
                <c:pt idx="1954">
                  <c:v>-76.43818433888795</c:v>
                </c:pt>
                <c:pt idx="1955">
                  <c:v>-84.73738034700227</c:v>
                </c:pt>
                <c:pt idx="1956">
                  <c:v>-94.18440041429653</c:v>
                </c:pt>
                <c:pt idx="1957">
                  <c:v>-104.9715009981896</c:v>
                </c:pt>
                <c:pt idx="1958">
                  <c:v>-117.3289061504439</c:v>
                </c:pt>
                <c:pt idx="1959">
                  <c:v>-131.5334888991377</c:v>
                </c:pt>
                <c:pt idx="1960">
                  <c:v>-147.9197206366495</c:v>
                </c:pt>
                <c:pt idx="1961">
                  <c:v>-166.893558635169</c:v>
                </c:pt>
                <c:pt idx="1962">
                  <c:v>-188.950163945697</c:v>
                </c:pt>
                <c:pt idx="1963">
                  <c:v>-214.6966461433096</c:v>
                </c:pt>
                <c:pt idx="1964">
                  <c:v>-244.8814512818948</c:v>
                </c:pt>
                <c:pt idx="1965">
                  <c:v>-280.4325938349315</c:v>
                </c:pt>
                <c:pt idx="1966">
                  <c:v>-322.5077539089715</c:v>
                </c:pt>
                <c:pt idx="1967">
                  <c:v>-372.5604236440998</c:v>
                </c:pt>
                <c:pt idx="1968">
                  <c:v>-432.4279501885972</c:v>
                </c:pt>
                <c:pt idx="1969">
                  <c:v>-504.4497272740247</c:v>
                </c:pt>
                <c:pt idx="1970">
                  <c:v>-591.627301475017</c:v>
                </c:pt>
                <c:pt idx="1971">
                  <c:v>-697.8433541758134</c:v>
                </c:pt>
                <c:pt idx="1972">
                  <c:v>-828.1642949269499</c:v>
                </c:pt>
                <c:pt idx="1973">
                  <c:v>-989.2629903898916</c:v>
                </c:pt>
                <c:pt idx="1974">
                  <c:v>-1190.016278855297</c:v>
                </c:pt>
                <c:pt idx="1975">
                  <c:v>-1442.360209354501</c:v>
                </c:pt>
                <c:pt idx="1976">
                  <c:v>-1762.530807919093</c:v>
                </c:pt>
                <c:pt idx="1977">
                  <c:v>-2172.890558252937</c:v>
                </c:pt>
                <c:pt idx="1978">
                  <c:v>-2704.659761620498</c:v>
                </c:pt>
                <c:pt idx="1979">
                  <c:v>-3402.071470317276</c:v>
                </c:pt>
                <c:pt idx="1980">
                  <c:v>-4328.810683497013</c:v>
                </c:pt>
                <c:pt idx="1981">
                  <c:v>-5578.198764437753</c:v>
                </c:pt>
                <c:pt idx="1982">
                  <c:v>-7289.665369581567</c:v>
                </c:pt>
                <c:pt idx="1983">
                  <c:v>-9676.054505616108</c:v>
                </c:pt>
                <c:pt idx="1984">
                  <c:v>-13070.14546023448</c:v>
                </c:pt>
                <c:pt idx="1985">
                  <c:v>-18006.36497000123</c:v>
                </c:pt>
                <c:pt idx="1986">
                  <c:v>-25369.31423448389</c:v>
                </c:pt>
                <c:pt idx="1987">
                  <c:v>-36674.41765156422</c:v>
                </c:pt>
                <c:pt idx="1988">
                  <c:v>-54622.21758909026</c:v>
                </c:pt>
                <c:pt idx="1989">
                  <c:v>-84250.43701774845</c:v>
                </c:pt>
                <c:pt idx="1990">
                  <c:v>-135475.2781468918</c:v>
                </c:pt>
                <c:pt idx="1991">
                  <c:v>-229105.9544928182</c:v>
                </c:pt>
                <c:pt idx="1992">
                  <c:v>-412336.9451115377</c:v>
                </c:pt>
                <c:pt idx="1993">
                  <c:v>-803026.0096329197</c:v>
                </c:pt>
                <c:pt idx="1994">
                  <c:v>-1.73398581088318E6</c:v>
                </c:pt>
                <c:pt idx="1995">
                  <c:v>-4.31119914766487E6</c:v>
                </c:pt>
                <c:pt idx="1996">
                  <c:v>-1.31479725404127E7</c:v>
                </c:pt>
                <c:pt idx="1997">
                  <c:v>-5.537674481458E7</c:v>
                </c:pt>
                <c:pt idx="1998">
                  <c:v>-4.20361541042976E8</c:v>
                </c:pt>
                <c:pt idx="1999">
                  <c:v>-1.34485824605822E10</c:v>
                </c:pt>
                <c:pt idx="2000">
                  <c:v>-4.10583374785729E60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95018624"/>
        <c:axId val="-1978395344"/>
      </c:lineChart>
      <c:catAx>
        <c:axId val="-199501862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78395344"/>
        <c:crosses val="autoZero"/>
        <c:auto val="1"/>
        <c:lblAlgn val="ctr"/>
        <c:lblOffset val="100"/>
        <c:tickLblSkip val="100"/>
        <c:noMultiLvlLbl val="0"/>
      </c:catAx>
      <c:valAx>
        <c:axId val="-1978395344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199501862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-5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POWER(SIN(B$8*$A12),$B$4)</f>
        <v>3267790519451.4453</v>
      </c>
      <c r="C12">
        <f t="shared" ref="C12:D26" si="1">POWER(SIN(C$8*$A12),$B$4)</f>
        <v>102120973439.93896</v>
      </c>
      <c r="D12">
        <f t="shared" si="1"/>
        <v>13448582465.969452</v>
      </c>
    </row>
    <row r="13" spans="1:4" x14ac:dyDescent="0.2">
      <c r="A13">
        <f t="shared" ref="A13:A76" si="2">A12+B$3</f>
        <v>6.2831853071795866E-3</v>
      </c>
      <c r="B13">
        <f t="shared" si="0"/>
        <v>102120973439.93896</v>
      </c>
      <c r="C13">
        <f t="shared" si="1"/>
        <v>3191595404.3669991</v>
      </c>
      <c r="D13">
        <f t="shared" si="1"/>
        <v>420361541.12690043</v>
      </c>
    </row>
    <row r="14" spans="1:4" x14ac:dyDescent="0.2">
      <c r="A14">
        <f t="shared" si="2"/>
        <v>9.4247779607693795E-3</v>
      </c>
      <c r="B14">
        <f t="shared" si="0"/>
        <v>13448582465.969452</v>
      </c>
      <c r="C14">
        <f t="shared" si="1"/>
        <v>420361541.12690043</v>
      </c>
      <c r="D14">
        <f t="shared" si="1"/>
        <v>55376744.821961068</v>
      </c>
    </row>
    <row r="15" spans="1:4" x14ac:dyDescent="0.2">
      <c r="A15">
        <f t="shared" si="2"/>
        <v>1.2566370614359173E-2</v>
      </c>
      <c r="B15">
        <f t="shared" si="0"/>
        <v>3191595404.3669991</v>
      </c>
      <c r="C15">
        <f t="shared" si="1"/>
        <v>99776739.926567733</v>
      </c>
      <c r="D15">
        <f t="shared" si="1"/>
        <v>13147972.541722672</v>
      </c>
    </row>
    <row r="16" spans="1:4" x14ac:dyDescent="0.2">
      <c r="A16">
        <f t="shared" si="2"/>
        <v>1.5707963267948967E-2</v>
      </c>
      <c r="B16">
        <f t="shared" si="0"/>
        <v>1045899399.8817862</v>
      </c>
      <c r="C16">
        <f t="shared" si="1"/>
        <v>32704524.649662625</v>
      </c>
      <c r="D16">
        <f t="shared" si="1"/>
        <v>4311199.1480089482</v>
      </c>
    </row>
    <row r="17" spans="1:4" x14ac:dyDescent="0.2">
      <c r="A17">
        <f t="shared" si="2"/>
        <v>1.8849555921538759E-2</v>
      </c>
      <c r="B17">
        <f t="shared" si="0"/>
        <v>420361541.12690043</v>
      </c>
      <c r="C17">
        <f t="shared" si="1"/>
        <v>13147972.541722672</v>
      </c>
      <c r="D17">
        <f t="shared" si="1"/>
        <v>1733985.8109981027</v>
      </c>
    </row>
    <row r="18" spans="1:4" x14ac:dyDescent="0.2">
      <c r="A18">
        <f t="shared" si="2"/>
        <v>2.1991148575128551E-2</v>
      </c>
      <c r="B18">
        <f t="shared" si="0"/>
        <v>194507102.24028888</v>
      </c>
      <c r="C18">
        <f t="shared" si="1"/>
        <v>6085700.8651937153</v>
      </c>
      <c r="D18">
        <f t="shared" si="1"/>
        <v>803026.00967859512</v>
      </c>
    </row>
    <row r="19" spans="1:4" x14ac:dyDescent="0.2">
      <c r="A19">
        <f t="shared" si="2"/>
        <v>2.5132741228718343E-2</v>
      </c>
      <c r="B19">
        <f t="shared" si="0"/>
        <v>99776739.926567838</v>
      </c>
      <c r="C19">
        <f t="shared" si="1"/>
        <v>3122951.3164365757</v>
      </c>
      <c r="D19">
        <f t="shared" si="1"/>
        <v>412336.9451319853</v>
      </c>
    </row>
    <row r="20" spans="1:4" x14ac:dyDescent="0.2">
      <c r="A20">
        <f t="shared" si="2"/>
        <v>2.8274333882308135E-2</v>
      </c>
      <c r="B20">
        <f t="shared" si="0"/>
        <v>55376744.821961097</v>
      </c>
      <c r="C20">
        <f t="shared" si="1"/>
        <v>1733985.8109981036</v>
      </c>
      <c r="D20">
        <f t="shared" si="1"/>
        <v>229105.95450292827</v>
      </c>
    </row>
    <row r="21" spans="1:4" x14ac:dyDescent="0.2">
      <c r="A21">
        <f t="shared" si="2"/>
        <v>3.1415926535897927E-2</v>
      </c>
      <c r="B21">
        <f t="shared" si="0"/>
        <v>32704524.649662662</v>
      </c>
      <c r="C21">
        <f t="shared" si="1"/>
        <v>1024541.6492346451</v>
      </c>
      <c r="D21">
        <f t="shared" si="1"/>
        <v>135475.27815225226</v>
      </c>
    </row>
    <row r="22" spans="1:4" x14ac:dyDescent="0.2">
      <c r="A22">
        <f t="shared" si="2"/>
        <v>3.4557519189487719E-2</v>
      </c>
      <c r="B22">
        <f t="shared" si="0"/>
        <v>20310444.648538038</v>
      </c>
      <c r="C22">
        <f t="shared" si="1"/>
        <v>636599.54134758876</v>
      </c>
      <c r="D22">
        <f t="shared" si="1"/>
        <v>84250.43702078193</v>
      </c>
    </row>
    <row r="23" spans="1:4" x14ac:dyDescent="0.2">
      <c r="A23">
        <f t="shared" si="2"/>
        <v>3.7699111843077511E-2</v>
      </c>
      <c r="B23">
        <f t="shared" si="0"/>
        <v>13147972.541722687</v>
      </c>
      <c r="C23">
        <f t="shared" si="1"/>
        <v>412336.94513198576</v>
      </c>
      <c r="D23">
        <f t="shared" si="1"/>
        <v>54622.217590886175</v>
      </c>
    </row>
    <row r="24" spans="1:4" x14ac:dyDescent="0.2">
      <c r="A24">
        <f t="shared" si="2"/>
        <v>4.0840704496667303E-2</v>
      </c>
      <c r="B24">
        <f t="shared" si="0"/>
        <v>8813279.930437969</v>
      </c>
      <c r="C24">
        <f t="shared" si="1"/>
        <v>276566.17153848021</v>
      </c>
      <c r="D24">
        <f t="shared" si="1"/>
        <v>36674.417652678225</v>
      </c>
    </row>
    <row r="25" spans="1:4" x14ac:dyDescent="0.2">
      <c r="A25">
        <f t="shared" si="2"/>
        <v>4.3982297150257095E-2</v>
      </c>
      <c r="B25">
        <f t="shared" si="0"/>
        <v>6085700.86519372</v>
      </c>
      <c r="C25">
        <f t="shared" si="1"/>
        <v>191100.39941089766</v>
      </c>
      <c r="D25">
        <f t="shared" si="1"/>
        <v>25369.31423519662</v>
      </c>
    </row>
    <row r="26" spans="1:4" x14ac:dyDescent="0.2">
      <c r="A26">
        <f t="shared" si="2"/>
        <v>4.7123889803846887E-2</v>
      </c>
      <c r="B26">
        <f t="shared" si="0"/>
        <v>4311199.1480089547</v>
      </c>
      <c r="C26">
        <f t="shared" si="1"/>
        <v>135475.27815225234</v>
      </c>
      <c r="D26">
        <f t="shared" si="1"/>
        <v>18006.364970473725</v>
      </c>
    </row>
    <row r="27" spans="1:4" x14ac:dyDescent="0.2">
      <c r="A27">
        <f t="shared" si="2"/>
        <v>5.0265482457436679E-2</v>
      </c>
      <c r="B27">
        <f t="shared" si="0"/>
        <v>3122951.3164365781</v>
      </c>
      <c r="C27">
        <f t="shared" si="0"/>
        <v>98210.886938799871</v>
      </c>
      <c r="D27">
        <f t="shared" si="0"/>
        <v>13070.145460554693</v>
      </c>
    </row>
    <row r="28" spans="1:4" x14ac:dyDescent="0.2">
      <c r="A28">
        <f t="shared" si="2"/>
        <v>5.3407075111026471E-2</v>
      </c>
      <c r="B28">
        <f t="shared" si="0"/>
        <v>2306951.2397311018</v>
      </c>
      <c r="C28">
        <f t="shared" si="0"/>
        <v>72608.384271597213</v>
      </c>
      <c r="D28">
        <f t="shared" si="0"/>
        <v>9676.0545058393618</v>
      </c>
    </row>
    <row r="29" spans="1:4" x14ac:dyDescent="0.2">
      <c r="A29">
        <f t="shared" si="2"/>
        <v>5.6548667764616263E-2</v>
      </c>
      <c r="B29">
        <f t="shared" si="0"/>
        <v>1733985.8109981052</v>
      </c>
      <c r="C29">
        <f t="shared" si="0"/>
        <v>54622.217590886205</v>
      </c>
      <c r="D29">
        <f t="shared" si="0"/>
        <v>7289.6653697397487</v>
      </c>
    </row>
    <row r="30" spans="1:4" x14ac:dyDescent="0.2">
      <c r="A30">
        <f t="shared" si="2"/>
        <v>5.9690260418206055E-2</v>
      </c>
      <c r="B30">
        <f t="shared" si="0"/>
        <v>1323647.2182814637</v>
      </c>
      <c r="C30">
        <f t="shared" si="0"/>
        <v>41734.284409399879</v>
      </c>
      <c r="D30">
        <f t="shared" si="0"/>
        <v>5578.198764552485</v>
      </c>
    </row>
    <row r="31" spans="1:4" x14ac:dyDescent="0.2">
      <c r="A31">
        <f t="shared" si="2"/>
        <v>6.2831853071795854E-2</v>
      </c>
      <c r="B31">
        <f t="shared" si="0"/>
        <v>1024541.6492346451</v>
      </c>
      <c r="C31">
        <f t="shared" si="0"/>
        <v>32334.695650511181</v>
      </c>
      <c r="D31">
        <f t="shared" si="0"/>
        <v>4328.8106835812259</v>
      </c>
    </row>
    <row r="32" spans="1:4" x14ac:dyDescent="0.2">
      <c r="A32">
        <f t="shared" si="2"/>
        <v>6.5973445725385646E-2</v>
      </c>
      <c r="B32">
        <f t="shared" si="0"/>
        <v>803026.00967859593</v>
      </c>
      <c r="C32">
        <f t="shared" si="0"/>
        <v>25369.31423519662</v>
      </c>
      <c r="D32">
        <f t="shared" si="0"/>
        <v>3402.0714703803328</v>
      </c>
    </row>
    <row r="33" spans="1:4" x14ac:dyDescent="0.2">
      <c r="A33">
        <f t="shared" si="2"/>
        <v>6.9115038378975438E-2</v>
      </c>
      <c r="B33">
        <f t="shared" si="0"/>
        <v>636599.54134758876</v>
      </c>
      <c r="C33">
        <f t="shared" si="0"/>
        <v>20132.926976993251</v>
      </c>
      <c r="D33">
        <f t="shared" si="0"/>
        <v>2704.6597616681356</v>
      </c>
    </row>
    <row r="34" spans="1:4" x14ac:dyDescent="0.2">
      <c r="A34">
        <f t="shared" si="2"/>
        <v>7.225663103256523E-2</v>
      </c>
      <c r="B34">
        <f t="shared" si="0"/>
        <v>509919.16598610149</v>
      </c>
      <c r="C34">
        <f t="shared" si="0"/>
        <v>16144.51297209802</v>
      </c>
      <c r="D34">
        <f t="shared" si="0"/>
        <v>2172.8905582895545</v>
      </c>
    </row>
    <row r="35" spans="1:4" x14ac:dyDescent="0.2">
      <c r="A35">
        <f t="shared" si="2"/>
        <v>7.5398223686155022E-2</v>
      </c>
      <c r="B35">
        <f t="shared" si="0"/>
        <v>412336.94513198576</v>
      </c>
      <c r="C35">
        <f t="shared" si="0"/>
        <v>13070.145460554693</v>
      </c>
      <c r="D35">
        <f t="shared" si="0"/>
        <v>1762.530807947426</v>
      </c>
    </row>
    <row r="36" spans="1:4" x14ac:dyDescent="0.2">
      <c r="A36">
        <f t="shared" si="2"/>
        <v>7.8539816339744814E-2</v>
      </c>
      <c r="B36">
        <f t="shared" si="0"/>
        <v>336343.8630805724</v>
      </c>
      <c r="C36">
        <f t="shared" si="0"/>
        <v>10674.260398689865</v>
      </c>
      <c r="D36">
        <f t="shared" si="0"/>
        <v>1442.3602093767624</v>
      </c>
    </row>
    <row r="37" spans="1:4" x14ac:dyDescent="0.2">
      <c r="A37">
        <f t="shared" si="2"/>
        <v>8.1681408993334606E-2</v>
      </c>
      <c r="B37">
        <f t="shared" si="0"/>
        <v>276566.17153848021</v>
      </c>
      <c r="C37">
        <f t="shared" si="0"/>
        <v>8788.2220338679799</v>
      </c>
      <c r="D37">
        <f t="shared" si="0"/>
        <v>1190.0162788728742</v>
      </c>
    </row>
    <row r="38" spans="1:4" x14ac:dyDescent="0.2">
      <c r="A38">
        <f t="shared" si="2"/>
        <v>8.4823001646924398E-2</v>
      </c>
      <c r="B38">
        <f t="shared" si="0"/>
        <v>229105.95450292839</v>
      </c>
      <c r="C38">
        <f t="shared" si="0"/>
        <v>7289.6653697397487</v>
      </c>
      <c r="D38">
        <f t="shared" si="0"/>
        <v>989.26299040396179</v>
      </c>
    </row>
    <row r="39" spans="1:4" x14ac:dyDescent="0.2">
      <c r="A39">
        <f t="shared" si="2"/>
        <v>8.796459430051419E-2</v>
      </c>
      <c r="B39">
        <f t="shared" si="0"/>
        <v>191100.39941089766</v>
      </c>
      <c r="C39">
        <f t="shared" si="0"/>
        <v>6088.6870165235496</v>
      </c>
      <c r="D39">
        <f t="shared" si="0"/>
        <v>828.1642949382524</v>
      </c>
    </row>
    <row r="40" spans="1:4" x14ac:dyDescent="0.2">
      <c r="A40">
        <f t="shared" si="2"/>
        <v>9.1106186954103982E-2</v>
      </c>
      <c r="B40">
        <f t="shared" si="0"/>
        <v>160422.57048436959</v>
      </c>
      <c r="C40">
        <f t="shared" si="0"/>
        <v>5118.4676642439272</v>
      </c>
      <c r="D40">
        <f t="shared" si="0"/>
        <v>697.84335418500837</v>
      </c>
    </row>
    <row r="41" spans="1:4" x14ac:dyDescent="0.2">
      <c r="A41">
        <f t="shared" si="2"/>
        <v>9.4247779607693774E-2</v>
      </c>
      <c r="B41">
        <f t="shared" si="0"/>
        <v>135475.27815225234</v>
      </c>
      <c r="C41">
        <f t="shared" si="0"/>
        <v>4328.8106835812287</v>
      </c>
      <c r="D41">
        <f t="shared" si="0"/>
        <v>591.62730148251444</v>
      </c>
    </row>
    <row r="42" spans="1:4" x14ac:dyDescent="0.2">
      <c r="A42">
        <f t="shared" si="2"/>
        <v>9.7389372261283566E-2</v>
      </c>
      <c r="B42">
        <f t="shared" si="0"/>
        <v>115047.15327738182</v>
      </c>
      <c r="C42">
        <f t="shared" si="0"/>
        <v>3681.6295723318735</v>
      </c>
      <c r="D42">
        <f t="shared" si="0"/>
        <v>504.44972728020991</v>
      </c>
    </row>
    <row r="43" spans="1:4" x14ac:dyDescent="0.2">
      <c r="A43">
        <f t="shared" si="2"/>
        <v>0.10053096491487336</v>
      </c>
      <c r="B43">
        <f t="shared" si="0"/>
        <v>98210.886938799871</v>
      </c>
      <c r="C43">
        <f t="shared" si="0"/>
        <v>3147.7566747243691</v>
      </c>
      <c r="D43">
        <f t="shared" si="0"/>
        <v>432.42795019370686</v>
      </c>
    </row>
    <row r="44" spans="1:4" x14ac:dyDescent="0.2">
      <c r="A44">
        <f t="shared" si="2"/>
        <v>0.10367255756846315</v>
      </c>
      <c r="B44">
        <f t="shared" si="0"/>
        <v>84250.437020782003</v>
      </c>
      <c r="C44">
        <f t="shared" si="0"/>
        <v>2704.6597616681365</v>
      </c>
      <c r="D44">
        <f t="shared" si="0"/>
        <v>372.56042364836708</v>
      </c>
    </row>
    <row r="45" spans="1:4" x14ac:dyDescent="0.2">
      <c r="A45">
        <f t="shared" si="2"/>
        <v>0.10681415022205294</v>
      </c>
      <c r="B45">
        <f t="shared" si="0"/>
        <v>72608.384271597213</v>
      </c>
      <c r="C45">
        <f t="shared" si="0"/>
        <v>2334.790250343608</v>
      </c>
      <c r="D45">
        <f t="shared" si="0"/>
        <v>322.50775391253791</v>
      </c>
    </row>
    <row r="46" spans="1:4" x14ac:dyDescent="0.2">
      <c r="A46">
        <f t="shared" si="2"/>
        <v>0.10995574287564273</v>
      </c>
      <c r="B46">
        <f t="shared" si="0"/>
        <v>62847.469011113069</v>
      </c>
      <c r="C46">
        <f t="shared" si="0"/>
        <v>2024.3760461767881</v>
      </c>
      <c r="D46">
        <f t="shared" si="0"/>
        <v>280.43259383794265</v>
      </c>
    </row>
    <row r="47" spans="1:4" x14ac:dyDescent="0.2">
      <c r="A47">
        <f t="shared" si="2"/>
        <v>0.11309733552923253</v>
      </c>
      <c r="B47">
        <f t="shared" si="0"/>
        <v>54622.217590886205</v>
      </c>
      <c r="C47">
        <f t="shared" si="0"/>
        <v>1762.5308079474273</v>
      </c>
      <c r="D47">
        <f t="shared" si="0"/>
        <v>244.8814512844373</v>
      </c>
    </row>
    <row r="48" spans="1:4" x14ac:dyDescent="0.2">
      <c r="A48">
        <f t="shared" si="2"/>
        <v>0.11623892818282232</v>
      </c>
      <c r="B48">
        <f t="shared" si="0"/>
        <v>47657.822033146702</v>
      </c>
      <c r="C48">
        <f t="shared" si="0"/>
        <v>1540.5907286223076</v>
      </c>
      <c r="D48">
        <f t="shared" si="0"/>
        <v>214.6966461454771</v>
      </c>
    </row>
    <row r="49" spans="1:4" x14ac:dyDescent="0.2">
      <c r="A49">
        <f t="shared" si="2"/>
        <v>0.11938052083641211</v>
      </c>
      <c r="B49">
        <f t="shared" si="0"/>
        <v>41734.284409399879</v>
      </c>
      <c r="C49">
        <f t="shared" si="0"/>
        <v>1351.6164964165059</v>
      </c>
      <c r="D49">
        <f t="shared" si="0"/>
        <v>188.95016394754398</v>
      </c>
    </row>
    <row r="50" spans="1:4" x14ac:dyDescent="0.2">
      <c r="A50">
        <f t="shared" si="2"/>
        <v>0.1225221134900019</v>
      </c>
      <c r="B50">
        <f t="shared" si="0"/>
        <v>36674.417652678254</v>
      </c>
      <c r="C50">
        <f t="shared" si="0"/>
        <v>1190.0162788728749</v>
      </c>
      <c r="D50">
        <f t="shared" si="0"/>
        <v>166.89355863675746</v>
      </c>
    </row>
    <row r="51" spans="1:4" x14ac:dyDescent="0.2">
      <c r="A51">
        <f t="shared" si="2"/>
        <v>0.12566370614359171</v>
      </c>
      <c r="B51">
        <f t="shared" si="0"/>
        <v>32334.695650511181</v>
      </c>
      <c r="C51">
        <f t="shared" si="0"/>
        <v>1051.2581447442715</v>
      </c>
      <c r="D51">
        <f t="shared" si="0"/>
        <v>147.91972063801407</v>
      </c>
    </row>
    <row r="52" spans="1:4" x14ac:dyDescent="0.2">
      <c r="A52">
        <f t="shared" si="2"/>
        <v>0.1288052987971815</v>
      </c>
      <c r="B52">
        <f t="shared" si="0"/>
        <v>28598.225716678498</v>
      </c>
      <c r="C52">
        <f t="shared" si="0"/>
        <v>931.64912286342053</v>
      </c>
      <c r="D52">
        <f t="shared" si="0"/>
        <v>131.53348890032046</v>
      </c>
    </row>
    <row r="53" spans="1:4" x14ac:dyDescent="0.2">
      <c r="A53">
        <f t="shared" si="2"/>
        <v>0.13194689145077129</v>
      </c>
      <c r="B53">
        <f t="shared" si="0"/>
        <v>25369.31423519662</v>
      </c>
      <c r="C53">
        <f t="shared" si="0"/>
        <v>828.1642949382524</v>
      </c>
      <c r="D53">
        <f t="shared" si="0"/>
        <v>117.32890615146775</v>
      </c>
    </row>
    <row r="54" spans="1:4" x14ac:dyDescent="0.2">
      <c r="A54">
        <f t="shared" si="2"/>
        <v>0.13508848410436108</v>
      </c>
      <c r="B54">
        <f t="shared" si="0"/>
        <v>22569.237015645507</v>
      </c>
      <c r="C54">
        <f t="shared" si="0"/>
        <v>738.31373234806665</v>
      </c>
      <c r="D54">
        <f t="shared" si="0"/>
        <v>104.97150099908328</v>
      </c>
    </row>
    <row r="55" spans="1:4" x14ac:dyDescent="0.2">
      <c r="A55">
        <f t="shared" si="2"/>
        <v>0.13823007675795088</v>
      </c>
      <c r="B55">
        <f t="shared" si="0"/>
        <v>20132.926976993251</v>
      </c>
      <c r="C55">
        <f t="shared" si="0"/>
        <v>660.03825691851364</v>
      </c>
      <c r="D55">
        <f t="shared" si="0"/>
        <v>94.184400415075444</v>
      </c>
    </row>
    <row r="56" spans="1:4" x14ac:dyDescent="0.2">
      <c r="A56">
        <f t="shared" si="2"/>
        <v>0.14137166941154067</v>
      </c>
      <c r="B56">
        <f t="shared" si="0"/>
        <v>18006.364970473725</v>
      </c>
      <c r="C56">
        <f t="shared" si="0"/>
        <v>591.62730148251444</v>
      </c>
      <c r="D56">
        <f t="shared" si="0"/>
        <v>84.737380347686695</v>
      </c>
    </row>
    <row r="57" spans="1:4" x14ac:dyDescent="0.2">
      <c r="A57">
        <f t="shared" si="2"/>
        <v>0.14451326206513046</v>
      </c>
      <c r="B57">
        <f t="shared" si="0"/>
        <v>16144.51297209802</v>
      </c>
      <c r="C57">
        <f t="shared" si="0"/>
        <v>531.6538219500402</v>
      </c>
      <c r="D57">
        <f t="shared" si="0"/>
        <v>76.438184339488231</v>
      </c>
    </row>
    <row r="58" spans="1:4" x14ac:dyDescent="0.2">
      <c r="A58">
        <f t="shared" si="2"/>
        <v>0.14765485471872025</v>
      </c>
      <c r="B58">
        <f t="shared" si="0"/>
        <v>14509.66815705726</v>
      </c>
      <c r="C58">
        <f t="shared" si="0"/>
        <v>478.92244520503766</v>
      </c>
      <c r="D58">
        <f t="shared" si="0"/>
        <v>69.12560345516134</v>
      </c>
    </row>
    <row r="59" spans="1:4" x14ac:dyDescent="0.2">
      <c r="A59">
        <f t="shared" si="2"/>
        <v>0.15079644737231004</v>
      </c>
      <c r="B59">
        <f t="shared" si="0"/>
        <v>13070.145460554693</v>
      </c>
      <c r="C59">
        <f t="shared" si="0"/>
        <v>432.42795019370686</v>
      </c>
      <c r="D59">
        <f t="shared" si="0"/>
        <v>62.663931919334125</v>
      </c>
    </row>
    <row r="60" spans="1:4" x14ac:dyDescent="0.2">
      <c r="A60">
        <f t="shared" si="2"/>
        <v>0.15393804002589984</v>
      </c>
      <c r="B60">
        <f t="shared" si="0"/>
        <v>11799.217922923008</v>
      </c>
      <c r="C60">
        <f t="shared" si="0"/>
        <v>391.32186053682301</v>
      </c>
      <c r="D60">
        <f t="shared" si="0"/>
        <v>56.938503210597503</v>
      </c>
    </row>
    <row r="61" spans="1:4" x14ac:dyDescent="0.2">
      <c r="A61">
        <f t="shared" si="2"/>
        <v>0.15707963267948963</v>
      </c>
      <c r="B61">
        <f t="shared" si="0"/>
        <v>10674.260398689865</v>
      </c>
      <c r="C61">
        <f t="shared" si="0"/>
        <v>354.8854381999837</v>
      </c>
      <c r="D61">
        <f t="shared" si="0"/>
        <v>51.852079202951586</v>
      </c>
    </row>
    <row r="62" spans="1:4" x14ac:dyDescent="0.2">
      <c r="A62">
        <f t="shared" si="2"/>
        <v>0.16022122533307942</v>
      </c>
      <c r="B62">
        <f t="shared" si="0"/>
        <v>9676.0545058393618</v>
      </c>
      <c r="C62">
        <f t="shared" si="0"/>
        <v>322.50775391253791</v>
      </c>
      <c r="D62">
        <f t="shared" si="0"/>
        <v>47.321916213094816</v>
      </c>
    </row>
    <row r="63" spans="1:4" x14ac:dyDescent="0.2">
      <c r="A63">
        <f t="shared" si="2"/>
        <v>0.16336281798666921</v>
      </c>
      <c r="B63">
        <f t="shared" si="0"/>
        <v>8788.2220338679799</v>
      </c>
      <c r="C63">
        <f t="shared" si="0"/>
        <v>293.66780347144771</v>
      </c>
      <c r="D63">
        <f t="shared" si="0"/>
        <v>43.277370784158421</v>
      </c>
    </row>
    <row r="64" spans="1:4" x14ac:dyDescent="0.2">
      <c r="A64">
        <f t="shared" si="2"/>
        <v>0.166504410640259</v>
      </c>
      <c r="B64">
        <f t="shared" si="0"/>
        <v>7996.7611677789264</v>
      </c>
      <c r="C64">
        <f t="shared" si="0"/>
        <v>267.91986333823451</v>
      </c>
      <c r="D64">
        <f t="shared" si="0"/>
        <v>39.657937832425432</v>
      </c>
    </row>
    <row r="65" spans="1:4" x14ac:dyDescent="0.2">
      <c r="A65">
        <f t="shared" si="2"/>
        <v>0.1696460032938488</v>
      </c>
      <c r="B65">
        <f t="shared" si="0"/>
        <v>7289.6653697397487</v>
      </c>
      <c r="C65">
        <f t="shared" si="0"/>
        <v>244.8814512844373</v>
      </c>
      <c r="D65">
        <f t="shared" si="0"/>
        <v>36.411636689330763</v>
      </c>
    </row>
    <row r="66" spans="1:4" x14ac:dyDescent="0.2">
      <c r="A66">
        <f t="shared" si="2"/>
        <v>0.17278759594743859</v>
      </c>
      <c r="B66">
        <f t="shared" si="0"/>
        <v>6656.6089961900061</v>
      </c>
      <c r="C66">
        <f t="shared" si="0"/>
        <v>224.22339098481572</v>
      </c>
      <c r="D66">
        <f t="shared" si="0"/>
        <v>33.493678273034249</v>
      </c>
    </row>
    <row r="67" spans="1:4" x14ac:dyDescent="0.2">
      <c r="A67">
        <f t="shared" si="2"/>
        <v>0.17592918860102838</v>
      </c>
      <c r="B67">
        <f t="shared" si="0"/>
        <v>6088.6870165235496</v>
      </c>
      <c r="C67">
        <f t="shared" si="0"/>
        <v>205.66158283708788</v>
      </c>
      <c r="D67">
        <f t="shared" si="0"/>
        <v>30.865360373775474</v>
      </c>
    </row>
    <row r="68" spans="1:4" x14ac:dyDescent="0.2">
      <c r="A68">
        <f t="shared" si="2"/>
        <v>0.17907078125461817</v>
      </c>
      <c r="B68">
        <f t="shared" si="0"/>
        <v>5578.198764552485</v>
      </c>
      <c r="C68">
        <f t="shared" si="0"/>
        <v>188.95016394754398</v>
      </c>
      <c r="D68">
        <f t="shared" si="0"/>
        <v>28.493148769541556</v>
      </c>
    </row>
    <row r="69" spans="1:4" x14ac:dyDescent="0.2">
      <c r="A69">
        <f t="shared" si="2"/>
        <v>0.18221237390820796</v>
      </c>
      <c r="B69">
        <f t="shared" si="0"/>
        <v>5118.4676642439272</v>
      </c>
      <c r="C69">
        <f t="shared" si="0"/>
        <v>173.87580345150567</v>
      </c>
      <c r="D69">
        <f t="shared" si="0"/>
        <v>26.347910304925598</v>
      </c>
    </row>
    <row r="70" spans="1:4" x14ac:dyDescent="0.2">
      <c r="A70">
        <f t="shared" si="2"/>
        <v>0.18535396656179776</v>
      </c>
      <c r="B70">
        <f t="shared" si="0"/>
        <v>4703.6904538145209</v>
      </c>
      <c r="C70">
        <f t="shared" si="0"/>
        <v>160.25292912713331</v>
      </c>
      <c r="D70">
        <f t="shared" si="0"/>
        <v>24.404270696061168</v>
      </c>
    </row>
    <row r="71" spans="1:4" x14ac:dyDescent="0.2">
      <c r="A71">
        <f t="shared" si="2"/>
        <v>0.18849555921538755</v>
      </c>
      <c r="B71">
        <f t="shared" si="0"/>
        <v>4328.8106835812287</v>
      </c>
      <c r="C71">
        <f t="shared" si="0"/>
        <v>147.91972063801416</v>
      </c>
      <c r="D71">
        <f t="shared" si="0"/>
        <v>22.640075070109855</v>
      </c>
    </row>
    <row r="72" spans="1:4" x14ac:dyDescent="0.2">
      <c r="A72">
        <f t="shared" si="2"/>
        <v>0.19163715186897734</v>
      </c>
      <c r="B72">
        <f t="shared" si="0"/>
        <v>3989.4122564956956</v>
      </c>
      <c r="C72">
        <f t="shared" si="0"/>
        <v>136.7347360126748</v>
      </c>
      <c r="D72">
        <f t="shared" si="0"/>
        <v>21.035933415487101</v>
      </c>
    </row>
    <row r="73" spans="1:4" x14ac:dyDescent="0.2">
      <c r="A73">
        <f t="shared" si="2"/>
        <v>0.19477874452256713</v>
      </c>
      <c r="B73">
        <f t="shared" si="0"/>
        <v>3681.6295723318735</v>
      </c>
      <c r="C73">
        <f t="shared" si="0"/>
        <v>126.57406290615681</v>
      </c>
      <c r="D73">
        <f t="shared" si="0"/>
        <v>19.574836443757501</v>
      </c>
    </row>
    <row r="74" spans="1:4" x14ac:dyDescent="0.2">
      <c r="A74">
        <f t="shared" si="2"/>
        <v>0.19792033717615692</v>
      </c>
      <c r="B74">
        <f t="shared" si="0"/>
        <v>3402.0714703803328</v>
      </c>
      <c r="C74">
        <f t="shared" si="0"/>
        <v>117.32890615146775</v>
      </c>
      <c r="D74">
        <f t="shared" si="0"/>
        <v>18.24183002680731</v>
      </c>
    </row>
    <row r="75" spans="1:4" x14ac:dyDescent="0.2">
      <c r="A75">
        <f t="shared" si="2"/>
        <v>0.20106192982974672</v>
      </c>
      <c r="B75">
        <f t="shared" si="0"/>
        <v>3147.7566747243691</v>
      </c>
      <c r="C75">
        <f t="shared" si="0"/>
        <v>108.90353914968144</v>
      </c>
      <c r="D75">
        <f t="shared" si="0"/>
        <v>17.023738513417975</v>
      </c>
    </row>
    <row r="76" spans="1:4" x14ac:dyDescent="0.2">
      <c r="A76">
        <f t="shared" si="2"/>
        <v>0.20420352248333651</v>
      </c>
      <c r="B76">
        <f t="shared" ref="B76:D139" si="3">POWER(SIN(B$8*$A76),$B$4)</f>
        <v>2916.0588567413379</v>
      </c>
      <c r="C76">
        <f t="shared" si="3"/>
        <v>101.21355958422942</v>
      </c>
      <c r="D76">
        <f t="shared" si="3"/>
        <v>15.90892895641678</v>
      </c>
    </row>
    <row r="77" spans="1:4" x14ac:dyDescent="0.2">
      <c r="A77">
        <f t="shared" ref="A77:A140" si="4">A76+B$3</f>
        <v>0.2073451151369263</v>
      </c>
      <c r="B77">
        <f t="shared" si="3"/>
        <v>2704.6597616681365</v>
      </c>
      <c r="C77">
        <f t="shared" si="3"/>
        <v>94.18440041507553</v>
      </c>
      <c r="D77">
        <f t="shared" si="3"/>
        <v>14.887109679966011</v>
      </c>
    </row>
    <row r="78" spans="1:4" x14ac:dyDescent="0.2">
      <c r="A78">
        <f t="shared" si="4"/>
        <v>0.21048670779051609</v>
      </c>
      <c r="B78">
        <f t="shared" si="3"/>
        <v>2511.5091157706015</v>
      </c>
      <c r="C78">
        <f t="shared" si="3"/>
        <v>87.750055611254638</v>
      </c>
      <c r="D78">
        <f t="shared" si="3"/>
        <v>13.949157752695347</v>
      </c>
    </row>
    <row r="79" spans="1:4" x14ac:dyDescent="0.2">
      <c r="A79">
        <f t="shared" si="4"/>
        <v>0.21362830044410588</v>
      </c>
      <c r="B79">
        <f t="shared" si="3"/>
        <v>2334.790250343608</v>
      </c>
      <c r="C79">
        <f t="shared" si="3"/>
        <v>81.851987008234744</v>
      </c>
      <c r="D79">
        <f t="shared" si="3"/>
        <v>13.086970858525397</v>
      </c>
    </row>
    <row r="80" spans="1:4" x14ac:dyDescent="0.2">
      <c r="A80">
        <f t="shared" si="4"/>
        <v>0.21676989309769568</v>
      </c>
      <c r="B80">
        <f t="shared" si="3"/>
        <v>2172.8905582895545</v>
      </c>
      <c r="C80">
        <f t="shared" si="3"/>
        <v>76.438184339488231</v>
      </c>
      <c r="D80">
        <f t="shared" si="3"/>
        <v>12.293339814414884</v>
      </c>
    </row>
    <row r="81" spans="1:4" x14ac:dyDescent="0.2">
      <c r="A81">
        <f t="shared" si="4"/>
        <v>0.21991148575128547</v>
      </c>
      <c r="B81">
        <f t="shared" si="3"/>
        <v>2024.3760461767881</v>
      </c>
      <c r="C81">
        <f t="shared" si="3"/>
        <v>71.46235513492735</v>
      </c>
      <c r="D81">
        <f t="shared" si="3"/>
        <v>11.561838605569903</v>
      </c>
    </row>
    <row r="82" spans="1:4" x14ac:dyDescent="0.2">
      <c r="A82">
        <f t="shared" si="4"/>
        <v>0.22305307840487526</v>
      </c>
      <c r="B82">
        <f t="shared" si="3"/>
        <v>1887.969365665203</v>
      </c>
      <c r="C82">
        <f t="shared" si="3"/>
        <v>66.883224997546534</v>
      </c>
      <c r="D82">
        <f t="shared" si="3"/>
        <v>10.886729319870378</v>
      </c>
    </row>
    <row r="83" spans="1:4" x14ac:dyDescent="0.2">
      <c r="A83">
        <f t="shared" si="4"/>
        <v>0.22619467105846505</v>
      </c>
      <c r="B83">
        <f t="shared" si="3"/>
        <v>1762.5308079474273</v>
      </c>
      <c r="C83">
        <f t="shared" si="3"/>
        <v>62.663931919334168</v>
      </c>
      <c r="D83">
        <f t="shared" si="3"/>
        <v>10.262879785135725</v>
      </c>
    </row>
    <row r="84" spans="1:4" x14ac:dyDescent="0.2">
      <c r="A84">
        <f t="shared" si="4"/>
        <v>0.22933626371205484</v>
      </c>
      <c r="B84">
        <f t="shared" si="3"/>
        <v>1647.0418273476491</v>
      </c>
      <c r="C84">
        <f t="shared" si="3"/>
        <v>58.771500902840444</v>
      </c>
      <c r="D84">
        <f t="shared" si="3"/>
        <v>9.6856920619759084</v>
      </c>
    </row>
    <row r="85" spans="1:4" x14ac:dyDescent="0.2">
      <c r="A85">
        <f t="shared" si="4"/>
        <v>0.23247785636564464</v>
      </c>
      <c r="B85">
        <f t="shared" si="3"/>
        <v>1540.5907286223076</v>
      </c>
      <c r="C85">
        <f t="shared" si="3"/>
        <v>55.176387315744932</v>
      </c>
      <c r="D85">
        <f t="shared" si="3"/>
        <v>9.1510402346969926</v>
      </c>
    </row>
    <row r="86" spans="1:4" x14ac:dyDescent="0.2">
      <c r="A86">
        <f t="shared" si="4"/>
        <v>0.23561944901923443</v>
      </c>
      <c r="B86">
        <f t="shared" si="3"/>
        <v>1442.3602093767624</v>
      </c>
      <c r="C86">
        <f t="shared" si="3"/>
        <v>51.852079202951586</v>
      </c>
      <c r="D86">
        <f t="shared" si="3"/>
        <v>8.6552161838045087</v>
      </c>
    </row>
    <row r="87" spans="1:4" x14ac:dyDescent="0.2">
      <c r="A87">
        <f t="shared" si="4"/>
        <v>0.23876104167282422</v>
      </c>
      <c r="B87">
        <f t="shared" si="3"/>
        <v>1351.6164964165059</v>
      </c>
      <c r="C87">
        <f t="shared" si="3"/>
        <v>48.774750279278912</v>
      </c>
      <c r="D87">
        <f t="shared" si="3"/>
        <v>8.1948822247648874</v>
      </c>
    </row>
    <row r="88" spans="1:4" x14ac:dyDescent="0.2">
      <c r="A88">
        <f t="shared" si="4"/>
        <v>0.24190263432641401</v>
      </c>
      <c r="B88">
        <f t="shared" si="3"/>
        <v>1267.6998544658536</v>
      </c>
      <c r="C88">
        <f t="shared" si="3"/>
        <v>45.922956578491316</v>
      </c>
      <c r="D88">
        <f t="shared" si="3"/>
        <v>7.7670296658945519</v>
      </c>
    </row>
    <row r="89" spans="1:4" x14ac:dyDescent="0.2">
      <c r="A89">
        <f t="shared" si="4"/>
        <v>0.2450442269800038</v>
      </c>
      <c r="B89">
        <f t="shared" si="3"/>
        <v>1190.0162788728749</v>
      </c>
      <c r="C89">
        <f t="shared" si="3"/>
        <v>43.27737078415845</v>
      </c>
      <c r="D89">
        <f t="shared" si="3"/>
        <v>7.3689424792784664</v>
      </c>
    </row>
    <row r="90" spans="1:4" x14ac:dyDescent="0.2">
      <c r="A90">
        <f t="shared" si="4"/>
        <v>0.2481858196335936</v>
      </c>
      <c r="B90">
        <f t="shared" si="3"/>
        <v>1118.0302117861945</v>
      </c>
      <c r="C90">
        <f t="shared" si="3"/>
        <v>40.820549149607643</v>
      </c>
      <c r="D90">
        <f t="shared" si="3"/>
        <v>6.9981653971510118</v>
      </c>
    </row>
    <row r="91" spans="1:4" x14ac:dyDescent="0.2">
      <c r="A91">
        <f t="shared" si="4"/>
        <v>0.25132741228718342</v>
      </c>
      <c r="B91">
        <f t="shared" si="3"/>
        <v>1051.2581447442715</v>
      </c>
      <c r="C91">
        <f t="shared" si="3"/>
        <v>38.536726656657827</v>
      </c>
      <c r="D91">
        <f t="shared" si="3"/>
        <v>6.6524758460241209</v>
      </c>
    </row>
    <row r="92" spans="1:4" x14ac:dyDescent="0.2">
      <c r="A92">
        <f t="shared" si="4"/>
        <v>0.25446900494077324</v>
      </c>
      <c r="B92">
        <f t="shared" si="3"/>
        <v>989.26299040396077</v>
      </c>
      <c r="C92">
        <f t="shared" si="3"/>
        <v>36.411636689330713</v>
      </c>
      <c r="D92">
        <f t="shared" si="3"/>
        <v>6.3298592151561168</v>
      </c>
    </row>
    <row r="93" spans="1:4" x14ac:dyDescent="0.2">
      <c r="A93">
        <f t="shared" si="4"/>
        <v>0.25761059759436306</v>
      </c>
      <c r="B93">
        <f t="shared" si="3"/>
        <v>931.64912286341939</v>
      </c>
      <c r="C93">
        <f t="shared" si="3"/>
        <v>34.432352028594821</v>
      </c>
      <c r="D93">
        <f t="shared" si="3"/>
        <v>6.0284870272971256</v>
      </c>
    </row>
    <row r="94" spans="1:4" x14ac:dyDescent="0.2">
      <c r="A94">
        <f t="shared" si="4"/>
        <v>0.26075219024795288</v>
      </c>
      <c r="B94">
        <f t="shared" si="3"/>
        <v>878.05800020759716</v>
      </c>
      <c r="C94">
        <f t="shared" si="3"/>
        <v>32.587144423286077</v>
      </c>
      <c r="D94">
        <f t="shared" si="3"/>
        <v>5.7466976401476719</v>
      </c>
    </row>
    <row r="95" spans="1:4" x14ac:dyDescent="0.2">
      <c r="A95">
        <f t="shared" si="4"/>
        <v>0.2638937829015427</v>
      </c>
      <c r="B95">
        <f t="shared" si="3"/>
        <v>828.16429493825069</v>
      </c>
      <c r="C95">
        <f t="shared" si="3"/>
        <v>30.865360373775442</v>
      </c>
      <c r="D95">
        <f t="shared" si="3"/>
        <v>5.4829791583821708</v>
      </c>
    </row>
    <row r="96" spans="1:4" x14ac:dyDescent="0.2">
      <c r="A96">
        <f t="shared" si="4"/>
        <v>0.26703537555513251</v>
      </c>
      <c r="B96">
        <f t="shared" si="3"/>
        <v>781.67246818831279</v>
      </c>
      <c r="C96">
        <f t="shared" si="3"/>
        <v>29.257311089578454</v>
      </c>
      <c r="D96">
        <f t="shared" si="3"/>
        <v>5.2359542798720575</v>
      </c>
    </row>
    <row r="97" spans="1:4" x14ac:dyDescent="0.2">
      <c r="A97">
        <f t="shared" si="4"/>
        <v>0.27017696820872233</v>
      </c>
      <c r="B97">
        <f t="shared" si="3"/>
        <v>738.31373234806438</v>
      </c>
      <c r="C97">
        <f t="shared" si="3"/>
        <v>27.754174858935205</v>
      </c>
      <c r="D97">
        <f t="shared" si="3"/>
        <v>5.0043668371027863</v>
      </c>
    </row>
    <row r="98" spans="1:4" x14ac:dyDescent="0.2">
      <c r="A98">
        <f t="shared" si="4"/>
        <v>0.27331856086231215</v>
      </c>
      <c r="B98">
        <f t="shared" si="3"/>
        <v>697.84335418500564</v>
      </c>
      <c r="C98">
        <f t="shared" si="3"/>
        <v>26.347910304925495</v>
      </c>
      <c r="D98">
        <f t="shared" si="3"/>
        <v>4.7870698267187208</v>
      </c>
    </row>
    <row r="99" spans="1:4" x14ac:dyDescent="0.2">
      <c r="A99">
        <f t="shared" si="4"/>
        <v>0.27646015351590197</v>
      </c>
      <c r="B99">
        <f t="shared" si="3"/>
        <v>660.03825691851125</v>
      </c>
      <c r="C99">
        <f t="shared" si="3"/>
        <v>25.031179205176223</v>
      </c>
      <c r="D99">
        <f t="shared" si="3"/>
        <v>4.5830147474890852</v>
      </c>
    </row>
    <row r="100" spans="1:4" x14ac:dyDescent="0.2">
      <c r="A100">
        <f t="shared" si="4"/>
        <v>0.27960174616949179</v>
      </c>
      <c r="B100">
        <f t="shared" si="3"/>
        <v>624.69488517947445</v>
      </c>
      <c r="C100">
        <f t="shared" si="3"/>
        <v>23.797277725886019</v>
      </c>
      <c r="D100">
        <f t="shared" si="3"/>
        <v>4.3912420904668306</v>
      </c>
    </row>
    <row r="101" spans="1:4" x14ac:dyDescent="0.2">
      <c r="A101">
        <f t="shared" si="4"/>
        <v>0.28274333882308161</v>
      </c>
      <c r="B101">
        <f t="shared" si="3"/>
        <v>591.62730148251205</v>
      </c>
      <c r="C101">
        <f t="shared" si="3"/>
        <v>22.640075070109763</v>
      </c>
      <c r="D101">
        <f t="shared" si="3"/>
        <v>4.2108728452978061</v>
      </c>
    </row>
    <row r="102" spans="1:4" x14ac:dyDescent="0.2">
      <c r="A102">
        <f t="shared" si="4"/>
        <v>0.28588493147667143</v>
      </c>
      <c r="B102">
        <f t="shared" si="3"/>
        <v>560.66548687991508</v>
      </c>
      <c r="C102">
        <f t="shared" si="3"/>
        <v>21.553958668682895</v>
      </c>
      <c r="D102">
        <f t="shared" si="3"/>
        <v>4.0411009040226347</v>
      </c>
    </row>
    <row r="103" spans="1:4" x14ac:dyDescent="0.2">
      <c r="A103">
        <f t="shared" si="4"/>
        <v>0.28902652413026125</v>
      </c>
      <c r="B103">
        <f t="shared" si="3"/>
        <v>531.65382195003724</v>
      </c>
      <c r="C103">
        <f t="shared" si="3"/>
        <v>20.533785152906109</v>
      </c>
      <c r="D103">
        <f t="shared" si="3"/>
        <v>3.8811862587126944</v>
      </c>
    </row>
    <row r="104" spans="1:4" x14ac:dyDescent="0.2">
      <c r="A104">
        <f t="shared" si="4"/>
        <v>0.29216811678385107</v>
      </c>
      <c r="B104">
        <f t="shared" si="3"/>
        <v>504.4497272802065</v>
      </c>
      <c r="C104">
        <f t="shared" si="3"/>
        <v>19.574836443757388</v>
      </c>
      <c r="D104">
        <f t="shared" si="3"/>
        <v>3.7304489022443734</v>
      </c>
    </row>
    <row r="105" spans="1:4" x14ac:dyDescent="0.2">
      <c r="A105">
        <f t="shared" si="4"/>
        <v>0.29530970943744089</v>
      </c>
      <c r="B105">
        <f t="shared" si="3"/>
        <v>478.92244520503459</v>
      </c>
      <c r="C105">
        <f t="shared" si="3"/>
        <v>18.672780375141311</v>
      </c>
      <c r="D105">
        <f t="shared" si="3"/>
        <v>3.5882633527367203</v>
      </c>
    </row>
    <row r="106" spans="1:4" x14ac:dyDescent="0.2">
      <c r="A106">
        <f t="shared" si="4"/>
        <v>0.29845130209103071</v>
      </c>
      <c r="B106">
        <f t="shared" si="3"/>
        <v>454.95194681365274</v>
      </c>
      <c r="C106">
        <f t="shared" si="3"/>
        <v>17.823635340385334</v>
      </c>
      <c r="D106">
        <f t="shared" si="3"/>
        <v>3.4540537319073263</v>
      </c>
    </row>
    <row r="107" spans="1:4" x14ac:dyDescent="0.2">
      <c r="A107">
        <f t="shared" si="4"/>
        <v>0.30159289474462053</v>
      </c>
      <c r="B107">
        <f t="shared" si="3"/>
        <v>432.42795019370402</v>
      </c>
      <c r="C107">
        <f t="shared" si="3"/>
        <v>17.023738513417879</v>
      </c>
      <c r="D107">
        <f t="shared" si="3"/>
        <v>3.3272893360506854</v>
      </c>
    </row>
    <row r="108" spans="1:4" x14ac:dyDescent="0.2">
      <c r="A108">
        <f t="shared" si="4"/>
        <v>0.30473448739821035</v>
      </c>
      <c r="B108">
        <f t="shared" si="3"/>
        <v>411.24903757793385</v>
      </c>
      <c r="C108">
        <f t="shared" si="3"/>
        <v>16.269717250151732</v>
      </c>
      <c r="D108">
        <f t="shared" si="3"/>
        <v>3.2074806456926486</v>
      </c>
    </row>
    <row r="109" spans="1:4" x14ac:dyDescent="0.2">
      <c r="A109">
        <f t="shared" si="4"/>
        <v>0.30787608005180017</v>
      </c>
      <c r="B109">
        <f t="shared" si="3"/>
        <v>391.32186053681988</v>
      </c>
      <c r="C109">
        <f t="shared" si="3"/>
        <v>15.558463322682925</v>
      </c>
      <c r="D109">
        <f t="shared" si="3"/>
        <v>3.0941757263767551</v>
      </c>
    </row>
    <row r="110" spans="1:4" x14ac:dyDescent="0.2">
      <c r="A110">
        <f t="shared" si="4"/>
        <v>0.31101767270538999</v>
      </c>
      <c r="B110">
        <f t="shared" si="3"/>
        <v>372.56042364836406</v>
      </c>
      <c r="C110">
        <f t="shared" si="3"/>
        <v>14.887109679965903</v>
      </c>
      <c r="D110">
        <f t="shared" si="3"/>
        <v>2.9869569786234611</v>
      </c>
    </row>
    <row r="111" spans="1:4" x14ac:dyDescent="0.2">
      <c r="A111">
        <f t="shared" si="4"/>
        <v>0.31415926535897981</v>
      </c>
      <c r="B111">
        <f t="shared" si="3"/>
        <v>354.88543819998046</v>
      </c>
      <c r="C111">
        <f t="shared" si="3"/>
        <v>14.253009464468471</v>
      </c>
      <c r="D111">
        <f t="shared" si="3"/>
        <v>2.8854381999831595</v>
      </c>
    </row>
    <row r="112" spans="1:4" x14ac:dyDescent="0.2">
      <c r="A112">
        <f t="shared" si="4"/>
        <v>0.31730085801256963</v>
      </c>
      <c r="B112">
        <f t="shared" si="3"/>
        <v>338.22373845957912</v>
      </c>
      <c r="C112">
        <f t="shared" si="3"/>
        <v>13.653717045647577</v>
      </c>
      <c r="D112">
        <f t="shared" si="3"/>
        <v>2.7892619263733152</v>
      </c>
    </row>
    <row r="113" spans="1:4" x14ac:dyDescent="0.2">
      <c r="A113">
        <f t="shared" si="4"/>
        <v>0.32044245066615945</v>
      </c>
      <c r="B113">
        <f t="shared" si="3"/>
        <v>322.50775391253484</v>
      </c>
      <c r="C113">
        <f t="shared" si="3"/>
        <v>13.086970858525289</v>
      </c>
      <c r="D113">
        <f t="shared" si="3"/>
        <v>2.6980970236308814</v>
      </c>
    </row>
    <row r="114" spans="1:4" x14ac:dyDescent="0.2">
      <c r="A114">
        <f t="shared" si="4"/>
        <v>0.32358404331974927</v>
      </c>
      <c r="B114">
        <f t="shared" si="3"/>
        <v>307.67503161454425</v>
      </c>
      <c r="C114">
        <f t="shared" si="3"/>
        <v>12.550677859700983</v>
      </c>
      <c r="D114">
        <f t="shared" si="3"/>
        <v>2.6116365034930529</v>
      </c>
    </row>
    <row r="115" spans="1:4" x14ac:dyDescent="0.2">
      <c r="A115">
        <f t="shared" si="4"/>
        <v>0.32672563597333909</v>
      </c>
      <c r="B115">
        <f t="shared" si="3"/>
        <v>293.66780347144498</v>
      </c>
      <c r="C115">
        <f t="shared" si="3"/>
        <v>12.04289943425565</v>
      </c>
      <c r="D115">
        <f t="shared" si="3"/>
        <v>2.5295955411028306</v>
      </c>
    </row>
    <row r="116" spans="1:4" x14ac:dyDescent="0.2">
      <c r="A116">
        <f t="shared" si="4"/>
        <v>0.32986722862692891</v>
      </c>
      <c r="B116">
        <f t="shared" si="3"/>
        <v>280.43259383793975</v>
      </c>
      <c r="C116">
        <f t="shared" si="3"/>
        <v>11.5618386055698</v>
      </c>
      <c r="D116">
        <f t="shared" si="3"/>
        <v>2.4517096736722674</v>
      </c>
    </row>
    <row r="117" spans="1:4" x14ac:dyDescent="0.2">
      <c r="A117">
        <f t="shared" si="4"/>
        <v>0.33300882128051873</v>
      </c>
      <c r="B117">
        <f t="shared" si="3"/>
        <v>267.91986333823172</v>
      </c>
      <c r="C117">
        <f t="shared" si="3"/>
        <v>11.105828416418468</v>
      </c>
      <c r="D117">
        <f t="shared" si="3"/>
        <v>2.3777331621705322</v>
      </c>
    </row>
    <row r="118" spans="1:4" x14ac:dyDescent="0.2">
      <c r="A118">
        <f t="shared" si="4"/>
        <v>0.33615041393410855</v>
      </c>
      <c r="B118">
        <f t="shared" si="3"/>
        <v>256.08368526177583</v>
      </c>
      <c r="C118">
        <f t="shared" si="3"/>
        <v>10.673321364108997</v>
      </c>
      <c r="D118">
        <f t="shared" si="3"/>
        <v>2.3074374998742808</v>
      </c>
    </row>
    <row r="119" spans="1:4" x14ac:dyDescent="0.2">
      <c r="A119">
        <f t="shared" si="4"/>
        <v>0.33929200658769837</v>
      </c>
      <c r="B119">
        <f t="shared" si="3"/>
        <v>244.88145128443466</v>
      </c>
      <c r="C119">
        <f t="shared" si="3"/>
        <v>10.262879785135626</v>
      </c>
      <c r="D119">
        <f t="shared" si="3"/>
        <v>2.2406100533578495</v>
      </c>
    </row>
    <row r="120" spans="1:4" x14ac:dyDescent="0.2">
      <c r="A120">
        <f t="shared" si="4"/>
        <v>0.34243359924128819</v>
      </c>
      <c r="B120">
        <f t="shared" si="3"/>
        <v>234.27360361596948</v>
      </c>
      <c r="C120">
        <f t="shared" si="3"/>
        <v>9.8731670960525406</v>
      </c>
      <c r="D120">
        <f t="shared" si="3"/>
        <v>2.1770528230390997</v>
      </c>
    </row>
    <row r="121" spans="1:4" x14ac:dyDescent="0.2">
      <c r="A121">
        <f t="shared" si="4"/>
        <v>0.34557519189487801</v>
      </c>
      <c r="B121">
        <f t="shared" si="3"/>
        <v>224.22339098481319</v>
      </c>
      <c r="C121">
        <f t="shared" si="3"/>
        <v>9.5029398071980324</v>
      </c>
      <c r="D121">
        <f t="shared" si="3"/>
        <v>2.1165813117584587</v>
      </c>
    </row>
    <row r="122" spans="1:4" x14ac:dyDescent="0.2">
      <c r="A122">
        <f t="shared" si="4"/>
        <v>0.34871678454846783</v>
      </c>
      <c r="B122">
        <f t="shared" si="3"/>
        <v>214.69664614547446</v>
      </c>
      <c r="C122">
        <f t="shared" si="3"/>
        <v>9.1510402346968966</v>
      </c>
      <c r="D122">
        <f t="shared" si="3"/>
        <v>2.0590234910754339</v>
      </c>
    </row>
    <row r="123" spans="1:4" x14ac:dyDescent="0.2">
      <c r="A123">
        <f t="shared" si="4"/>
        <v>0.35185837720205765</v>
      </c>
      <c r="B123">
        <f t="shared" si="3"/>
        <v>205.66158283708543</v>
      </c>
      <c r="C123">
        <f t="shared" si="3"/>
        <v>8.8163898439647497</v>
      </c>
      <c r="D123">
        <f t="shared" si="3"/>
        <v>2.0042188560375656</v>
      </c>
    </row>
    <row r="124" spans="1:4" x14ac:dyDescent="0.2">
      <c r="A124">
        <f t="shared" si="4"/>
        <v>0.35499996985564747</v>
      </c>
      <c r="B124">
        <f t="shared" si="3"/>
        <v>197.08861033732569</v>
      </c>
      <c r="C124">
        <f t="shared" si="3"/>
        <v>8.4979831648583843</v>
      </c>
      <c r="D124">
        <f t="shared" si="3"/>
        <v>1.9520175601278105</v>
      </c>
    </row>
    <row r="125" spans="1:4" x14ac:dyDescent="0.2">
      <c r="A125">
        <f t="shared" si="4"/>
        <v>0.35814156250923729</v>
      </c>
      <c r="B125">
        <f t="shared" si="3"/>
        <v>188.95016394754157</v>
      </c>
      <c r="C125">
        <f t="shared" si="3"/>
        <v>8.1948822247647986</v>
      </c>
      <c r="D125">
        <f t="shared" si="3"/>
        <v>1.9022796229419772</v>
      </c>
    </row>
    <row r="126" spans="1:4" x14ac:dyDescent="0.2">
      <c r="A126">
        <f t="shared" si="4"/>
        <v>0.36128315516282711</v>
      </c>
      <c r="B126">
        <f t="shared" si="3"/>
        <v>181.2205499152108</v>
      </c>
      <c r="C126">
        <f t="shared" si="3"/>
        <v>7.906211451391151</v>
      </c>
      <c r="D126">
        <f t="shared" si="3"/>
        <v>1.8548742039006951</v>
      </c>
    </row>
    <row r="127" spans="1:4" x14ac:dyDescent="0.2">
      <c r="A127">
        <f t="shared" si="4"/>
        <v>0.36442474781641693</v>
      </c>
      <c r="B127">
        <f t="shared" si="3"/>
        <v>173.87580345150337</v>
      </c>
      <c r="C127">
        <f t="shared" si="3"/>
        <v>7.6311530018878519</v>
      </c>
      <c r="D127">
        <f t="shared" si="3"/>
        <v>1.8096789359712231</v>
      </c>
    </row>
    <row r="128" spans="1:4" x14ac:dyDescent="0.2">
      <c r="A128">
        <f t="shared" si="4"/>
        <v>0.36756634047000675</v>
      </c>
      <c r="B128">
        <f t="shared" si="3"/>
        <v>166.89355863675513</v>
      </c>
      <c r="C128">
        <f t="shared" si="3"/>
        <v>7.368942479278382</v>
      </c>
      <c r="D128">
        <f t="shared" si="3"/>
        <v>1.7665793139729331</v>
      </c>
    </row>
    <row r="129" spans="1:4" x14ac:dyDescent="0.2">
      <c r="A129">
        <f t="shared" si="4"/>
        <v>0.37070793312359657</v>
      </c>
      <c r="B129">
        <f t="shared" si="3"/>
        <v>160.2529291271311</v>
      </c>
      <c r="C129">
        <f t="shared" si="3"/>
        <v>7.1188650010428409</v>
      </c>
      <c r="D129">
        <f t="shared" si="3"/>
        <v>1.7254681325747017</v>
      </c>
    </row>
    <row r="130" spans="1:4" x14ac:dyDescent="0.2">
      <c r="A130">
        <f t="shared" si="4"/>
        <v>0.37384952577718639</v>
      </c>
      <c r="B130">
        <f t="shared" si="3"/>
        <v>153.93439868329659</v>
      </c>
      <c r="C130">
        <f t="shared" si="3"/>
        <v>6.8802515881622615</v>
      </c>
      <c r="D130">
        <f t="shared" si="3"/>
        <v>1.686244969570259</v>
      </c>
    </row>
    <row r="131" spans="1:4" x14ac:dyDescent="0.2">
      <c r="A131">
        <f t="shared" si="4"/>
        <v>0.37699111843077621</v>
      </c>
      <c r="B131">
        <f t="shared" si="3"/>
        <v>147.91972063801202</v>
      </c>
      <c r="C131">
        <f t="shared" si="3"/>
        <v>6.6524758460240436</v>
      </c>
      <c r="D131">
        <f t="shared" si="3"/>
        <v>1.6488157104450418</v>
      </c>
    </row>
    <row r="132" spans="1:4" x14ac:dyDescent="0.2">
      <c r="A132">
        <f t="shared" si="4"/>
        <v>0.38013271108436603</v>
      </c>
      <c r="B132">
        <f t="shared" si="3"/>
        <v>142.19182550553469</v>
      </c>
      <c r="C132">
        <f t="shared" si="3"/>
        <v>6.4349509113572276</v>
      </c>
      <c r="D132">
        <f t="shared" si="3"/>
        <v>1.6130921106310265</v>
      </c>
    </row>
    <row r="133" spans="1:4" x14ac:dyDescent="0.2">
      <c r="A133">
        <f t="shared" si="4"/>
        <v>0.38327430373795585</v>
      </c>
      <c r="B133">
        <f t="shared" si="3"/>
        <v>136.73473601267276</v>
      </c>
      <c r="C133">
        <f t="shared" si="3"/>
        <v>6.2271266418464686</v>
      </c>
      <c r="D133">
        <f t="shared" si="3"/>
        <v>1.5789913921893799</v>
      </c>
    </row>
    <row r="134" spans="1:4" x14ac:dyDescent="0.2">
      <c r="A134">
        <f t="shared" si="4"/>
        <v>0.38641589639154567</v>
      </c>
      <c r="B134">
        <f t="shared" si="3"/>
        <v>131.53348890031853</v>
      </c>
      <c r="C134">
        <f t="shared" si="3"/>
        <v>6.0284870272970581</v>
      </c>
      <c r="D134">
        <f t="shared" si="3"/>
        <v>1.5464358719688596</v>
      </c>
    </row>
    <row r="135" spans="1:4" x14ac:dyDescent="0.2">
      <c r="A135">
        <f t="shared" si="4"/>
        <v>0.38955748904513549</v>
      </c>
      <c r="B135">
        <f t="shared" si="3"/>
        <v>126.57406290615484</v>
      </c>
      <c r="C135">
        <f t="shared" si="3"/>
        <v>5.8385478032192042</v>
      </c>
      <c r="D135">
        <f t="shared" si="3"/>
        <v>1.5153526185647155</v>
      </c>
    </row>
    <row r="136" spans="1:4" x14ac:dyDescent="0.2">
      <c r="A136">
        <f t="shared" si="4"/>
        <v>0.39269908169872531</v>
      </c>
      <c r="B136">
        <f t="shared" si="3"/>
        <v>121.84331239478675</v>
      </c>
      <c r="C136">
        <f t="shared" si="3"/>
        <v>5.6568542494923166</v>
      </c>
      <c r="D136">
        <f t="shared" si="3"/>
        <v>1.4856731356516995</v>
      </c>
    </row>
    <row r="137" spans="1:4" x14ac:dyDescent="0.2">
      <c r="A137">
        <f t="shared" si="4"/>
        <v>0.39584067435231512</v>
      </c>
      <c r="B137">
        <f t="shared" si="3"/>
        <v>117.328906151466</v>
      </c>
      <c r="C137">
        <f t="shared" si="3"/>
        <v>5.4829791583821148</v>
      </c>
      <c r="D137">
        <f t="shared" si="3"/>
        <v>1.4573330694887698</v>
      </c>
    </row>
    <row r="138" spans="1:4" x14ac:dyDescent="0.2">
      <c r="A138">
        <f t="shared" si="4"/>
        <v>0.39898226700590494</v>
      </c>
      <c r="B138">
        <f t="shared" si="3"/>
        <v>113.01927090047842</v>
      </c>
      <c r="C138">
        <f t="shared" si="3"/>
        <v>5.3165209576336387</v>
      </c>
      <c r="D138">
        <f t="shared" si="3"/>
        <v>1.430271938594845</v>
      </c>
    </row>
    <row r="139" spans="1:4" x14ac:dyDescent="0.2">
      <c r="A139">
        <f t="shared" si="4"/>
        <v>0.40212385965949476</v>
      </c>
      <c r="B139">
        <f t="shared" si="3"/>
        <v>108.90353914967972</v>
      </c>
      <c r="C139">
        <f t="shared" si="3"/>
        <v>5.1571019756698071</v>
      </c>
      <c r="D139">
        <f t="shared" si="3"/>
        <v>1.4044328837768347</v>
      </c>
    </row>
    <row r="140" spans="1:4" x14ac:dyDescent="0.2">
      <c r="A140">
        <f t="shared" si="4"/>
        <v>0.40526545231308458</v>
      </c>
      <c r="B140">
        <f t="shared" ref="B140:D203" si="5">POWER(SIN(B$8*$A140),$B$4)</f>
        <v>104.97150099908166</v>
      </c>
      <c r="C140">
        <f t="shared" si="5"/>
        <v>5.0043668371027366</v>
      </c>
      <c r="D140">
        <f t="shared" si="5"/>
        <v>1.3797624368553649</v>
      </c>
    </row>
    <row r="141" spans="1:4" x14ac:dyDescent="0.2">
      <c r="A141">
        <f t="shared" ref="A141:A204" si="6">A140+B$3</f>
        <v>0.4084070449666744</v>
      </c>
      <c r="B141">
        <f t="shared" si="5"/>
        <v>101.21355958422781</v>
      </c>
      <c r="C141">
        <f t="shared" si="5"/>
        <v>4.8579809778275953</v>
      </c>
      <c r="D141">
        <f t="shared" si="5"/>
        <v>1.3562103065818456</v>
      </c>
    </row>
    <row r="142" spans="1:4" x14ac:dyDescent="0.2">
      <c r="A142">
        <f t="shared" si="6"/>
        <v>0.41154863762026422</v>
      </c>
      <c r="B142">
        <f t="shared" si="5"/>
        <v>97.620689854725867</v>
      </c>
      <c r="C142">
        <f t="shared" si="5"/>
        <v>4.717629269928004</v>
      </c>
      <c r="D142">
        <f t="shared" si="5"/>
        <v>1.3337291803745608</v>
      </c>
    </row>
    <row r="143" spans="1:4" x14ac:dyDescent="0.2">
      <c r="A143">
        <f t="shared" si="6"/>
        <v>0.41469023027385404</v>
      </c>
      <c r="B143">
        <f t="shared" si="5"/>
        <v>94.184400415074037</v>
      </c>
      <c r="C143">
        <f t="shared" si="5"/>
        <v>4.5830147474890408</v>
      </c>
      <c r="D143">
        <f t="shared" si="5"/>
        <v>1.3122745406227347</v>
      </c>
    </row>
    <row r="144" spans="1:4" x14ac:dyDescent="0.2">
      <c r="A144">
        <f t="shared" si="6"/>
        <v>0.41783182292744386</v>
      </c>
      <c r="B144">
        <f t="shared" si="5"/>
        <v>90.896698179103993</v>
      </c>
      <c r="C144">
        <f t="shared" si="5"/>
        <v>4.4538574251979242</v>
      </c>
      <c r="D144">
        <f t="shared" si="5"/>
        <v>1.2918044944173395</v>
      </c>
    </row>
    <row r="145" spans="1:4" x14ac:dyDescent="0.2">
      <c r="A145">
        <f t="shared" si="6"/>
        <v>0.42097341558103368</v>
      </c>
      <c r="B145">
        <f t="shared" si="5"/>
        <v>87.750055611253131</v>
      </c>
      <c r="C145">
        <f t="shared" si="5"/>
        <v>4.3298932023221743</v>
      </c>
      <c r="D145">
        <f t="shared" si="5"/>
        <v>1.272279615666922</v>
      </c>
    </row>
    <row r="146" spans="1:4" x14ac:dyDescent="0.2">
      <c r="A146">
        <f t="shared" si="6"/>
        <v>0.4241150082346235</v>
      </c>
      <c r="B146">
        <f t="shared" si="5"/>
        <v>84.737380347685317</v>
      </c>
      <c r="C146">
        <f t="shared" si="5"/>
        <v>4.2108728452977697</v>
      </c>
      <c r="D146">
        <f t="shared" si="5"/>
        <v>1.2536627986470481</v>
      </c>
    </row>
    <row r="147" spans="1:4" x14ac:dyDescent="0.2">
      <c r="A147">
        <f t="shared" si="6"/>
        <v>0.42725660088821332</v>
      </c>
      <c r="B147">
        <f t="shared" si="5"/>
        <v>81.851987008233294</v>
      </c>
      <c r="C147">
        <f t="shared" si="5"/>
        <v>4.0965610427426782</v>
      </c>
      <c r="D147">
        <f t="shared" si="5"/>
        <v>1.235919122113903</v>
      </c>
    </row>
    <row r="148" spans="1:4" x14ac:dyDescent="0.2">
      <c r="A148">
        <f t="shared" si="6"/>
        <v>0.43039819354180314</v>
      </c>
      <c r="B148">
        <f t="shared" si="5"/>
        <v>79.087571026408128</v>
      </c>
      <c r="C148">
        <f t="shared" si="5"/>
        <v>3.9867355272397278</v>
      </c>
      <c r="D148">
        <f t="shared" si="5"/>
        <v>1.2190157231871128</v>
      </c>
    </row>
    <row r="149" spans="1:4" x14ac:dyDescent="0.2">
      <c r="A149">
        <f t="shared" si="6"/>
        <v>0.43353978619539296</v>
      </c>
      <c r="B149">
        <f t="shared" si="5"/>
        <v>76.438184339486867</v>
      </c>
      <c r="C149">
        <f t="shared" si="5"/>
        <v>3.8811862587126607</v>
      </c>
      <c r="D149">
        <f t="shared" si="5"/>
        <v>1.2029216802745675</v>
      </c>
    </row>
    <row r="150" spans="1:4" x14ac:dyDescent="0.2">
      <c r="A150">
        <f t="shared" si="6"/>
        <v>0.43668137884898278</v>
      </c>
      <c r="B150">
        <f t="shared" si="5"/>
        <v>73.898212794100829</v>
      </c>
      <c r="C150">
        <f t="shared" si="5"/>
        <v>3.7797146646554145</v>
      </c>
      <c r="D150">
        <f t="shared" si="5"/>
        <v>1.1876079043737475</v>
      </c>
    </row>
    <row r="151" spans="1:4" x14ac:dyDescent="0.2">
      <c r="A151">
        <f t="shared" si="6"/>
        <v>0.4398229715025726</v>
      </c>
      <c r="B151">
        <f t="shared" si="5"/>
        <v>71.462355134926085</v>
      </c>
      <c r="C151">
        <f t="shared" si="5"/>
        <v>3.6821329328709465</v>
      </c>
      <c r="D151">
        <f t="shared" si="5"/>
        <v>1.1730470381402138</v>
      </c>
    </row>
    <row r="152" spans="1:4" x14ac:dyDescent="0.2">
      <c r="A152">
        <f t="shared" si="6"/>
        <v>0.44296456415616242</v>
      </c>
      <c r="B152">
        <f t="shared" si="5"/>
        <v>69.125603455160103</v>
      </c>
      <c r="C152">
        <f t="shared" si="5"/>
        <v>3.5882633527366896</v>
      </c>
      <c r="D152">
        <f t="shared" si="5"/>
        <v>1.1592133621652139</v>
      </c>
    </row>
    <row r="153" spans="1:4" x14ac:dyDescent="0.2">
      <c r="A153">
        <f t="shared" si="6"/>
        <v>0.44610615680975224</v>
      </c>
      <c r="B153">
        <f t="shared" si="5"/>
        <v>66.883224997545327</v>
      </c>
      <c r="C153">
        <f t="shared" si="5"/>
        <v>3.4979377013421273</v>
      </c>
      <c r="D153">
        <f t="shared" si="5"/>
        <v>1.1460827079511102</v>
      </c>
    </row>
    <row r="154" spans="1:4" x14ac:dyDescent="0.2">
      <c r="A154">
        <f t="shared" si="6"/>
        <v>0.44924774946334206</v>
      </c>
      <c r="B154">
        <f t="shared" si="5"/>
        <v>64.73074520388171</v>
      </c>
      <c r="C154">
        <f t="shared" si="5"/>
        <v>3.4109966711431552</v>
      </c>
      <c r="D154">
        <f t="shared" si="5"/>
        <v>1.133632377116131</v>
      </c>
    </row>
    <row r="155" spans="1:4" x14ac:dyDescent="0.2">
      <c r="A155">
        <f t="shared" si="6"/>
        <v>0.45238934211693188</v>
      </c>
      <c r="B155">
        <f t="shared" si="5"/>
        <v>62.66393191933301</v>
      </c>
      <c r="C155">
        <f t="shared" si="5"/>
        <v>3.327289336050657</v>
      </c>
      <c r="D155">
        <f t="shared" si="5"/>
        <v>1.1218410663990153</v>
      </c>
    </row>
    <row r="156" spans="1:4" x14ac:dyDescent="0.2">
      <c r="A156">
        <f t="shared" si="6"/>
        <v>0.4555309347705217</v>
      </c>
      <c r="B156">
        <f t="shared" si="5"/>
        <v>60.678780665455704</v>
      </c>
      <c r="C156">
        <f t="shared" si="5"/>
        <v>3.246672653119631</v>
      </c>
      <c r="D156">
        <f t="shared" si="5"/>
        <v>1.1106887980699685</v>
      </c>
    </row>
    <row r="157" spans="1:4" x14ac:dyDescent="0.2">
      <c r="A157">
        <f t="shared" si="6"/>
        <v>0.45867252742411152</v>
      </c>
      <c r="B157">
        <f t="shared" si="5"/>
        <v>58.771500902839378</v>
      </c>
      <c r="C157">
        <f t="shared" si="5"/>
        <v>3.1690109972323692</v>
      </c>
      <c r="D157">
        <f t="shared" si="5"/>
        <v>1.1001568553871568</v>
      </c>
    </row>
    <row r="158" spans="1:4" x14ac:dyDescent="0.2">
      <c r="A158">
        <f t="shared" si="6"/>
        <v>0.46181412007770134</v>
      </c>
      <c r="B158">
        <f t="shared" si="5"/>
        <v>56.93850321059648</v>
      </c>
      <c r="C158">
        <f t="shared" si="5"/>
        <v>3.0941757263767293</v>
      </c>
      <c r="D158">
        <f t="shared" si="5"/>
        <v>1.0902277227680968</v>
      </c>
    </row>
    <row r="159" spans="1:4" x14ac:dyDescent="0.2">
      <c r="A159">
        <f t="shared" si="6"/>
        <v>0.46495571273129116</v>
      </c>
      <c r="B159">
        <f t="shared" si="5"/>
        <v>55.176387315743874</v>
      </c>
      <c r="C159">
        <f t="shared" si="5"/>
        <v>3.0220447753102904</v>
      </c>
      <c r="D159">
        <f t="shared" si="5"/>
        <v>1.080885030373006</v>
      </c>
    </row>
    <row r="160" spans="1:4" x14ac:dyDescent="0.2">
      <c r="A160">
        <f t="shared" si="6"/>
        <v>0.46809730538488098</v>
      </c>
      <c r="B160">
        <f t="shared" si="5"/>
        <v>53.48193091082225</v>
      </c>
      <c r="C160">
        <f t="shared" si="5"/>
        <v>2.9525022755746648</v>
      </c>
      <c r="D160">
        <f t="shared" si="5"/>
        <v>1.0721135028226321</v>
      </c>
    </row>
    <row r="161" spans="1:4" x14ac:dyDescent="0.2">
      <c r="A161">
        <f t="shared" si="6"/>
        <v>0.4712388980384708</v>
      </c>
      <c r="B161">
        <f t="shared" si="5"/>
        <v>51.852079202950605</v>
      </c>
      <c r="C161">
        <f t="shared" si="5"/>
        <v>2.8854381999831378</v>
      </c>
      <c r="D161">
        <f t="shared" si="5"/>
        <v>1.0638989117965751</v>
      </c>
    </row>
    <row r="162" spans="1:4" x14ac:dyDescent="0.2">
      <c r="A162">
        <f t="shared" si="6"/>
        <v>0.47438049069206062</v>
      </c>
      <c r="B162">
        <f t="shared" si="5"/>
        <v>50.28393514195534</v>
      </c>
      <c r="C162">
        <f t="shared" si="5"/>
        <v>2.8207480298501557</v>
      </c>
      <c r="D162">
        <f t="shared" si="5"/>
        <v>1.0562280322797777</v>
      </c>
    </row>
    <row r="163" spans="1:4" x14ac:dyDescent="0.2">
      <c r="A163">
        <f t="shared" si="6"/>
        <v>0.47752208334565044</v>
      </c>
      <c r="B163">
        <f t="shared" si="5"/>
        <v>48.77475027927796</v>
      </c>
      <c r="C163">
        <f t="shared" si="5"/>
        <v>2.7583324433645915</v>
      </c>
      <c r="D163">
        <f t="shared" si="5"/>
        <v>1.0490886022448924</v>
      </c>
    </row>
    <row r="164" spans="1:4" x14ac:dyDescent="0.2">
      <c r="A164">
        <f t="shared" si="6"/>
        <v>0.48066367599924026</v>
      </c>
      <c r="B164">
        <f t="shared" si="5"/>
        <v>47.3219162130939</v>
      </c>
      <c r="C164">
        <f t="shared" si="5"/>
        <v>2.6980970236308615</v>
      </c>
      <c r="D164">
        <f t="shared" si="5"/>
        <v>1.0424692855767794</v>
      </c>
    </row>
    <row r="165" spans="1:4" x14ac:dyDescent="0.2">
      <c r="A165">
        <f t="shared" si="6"/>
        <v>0.48380526865283008</v>
      </c>
      <c r="B165">
        <f t="shared" si="5"/>
        <v>45.922956578490435</v>
      </c>
      <c r="C165">
        <f t="shared" si="5"/>
        <v>2.6399519850140831</v>
      </c>
      <c r="D165">
        <f t="shared" si="5"/>
        <v>1.0363596380626185</v>
      </c>
    </row>
    <row r="166" spans="1:4" x14ac:dyDescent="0.2">
      <c r="A166">
        <f t="shared" si="6"/>
        <v>0.4869468613064199</v>
      </c>
      <c r="B166">
        <f t="shared" si="5"/>
        <v>44.575519544686848</v>
      </c>
      <c r="C166">
        <f t="shared" si="5"/>
        <v>2.583811916528497</v>
      </c>
      <c r="D166">
        <f t="shared" si="5"/>
        <v>1.0307500762871169</v>
      </c>
    </row>
    <row r="167" spans="1:4" x14ac:dyDescent="0.2">
      <c r="A167">
        <f t="shared" si="6"/>
        <v>0.49008845396000972</v>
      </c>
      <c r="B167">
        <f t="shared" si="5"/>
        <v>43.277370784157604</v>
      </c>
      <c r="C167">
        <f t="shared" si="5"/>
        <v>2.5295955411028119</v>
      </c>
      <c r="D167">
        <f t="shared" si="5"/>
        <v>1.0256318492872212</v>
      </c>
    </row>
    <row r="168" spans="1:4" x14ac:dyDescent="0.2">
      <c r="A168">
        <f t="shared" si="6"/>
        <v>0.49323004661359954</v>
      </c>
      <c r="B168">
        <f t="shared" si="5"/>
        <v>42.026386881161145</v>
      </c>
      <c r="C168">
        <f t="shared" si="5"/>
        <v>2.4772254896430956</v>
      </c>
      <c r="D168">
        <f t="shared" si="5"/>
        <v>1.0209970128346979</v>
      </c>
    </row>
    <row r="169" spans="1:4" x14ac:dyDescent="0.2">
      <c r="A169">
        <f t="shared" si="6"/>
        <v>0.49637163926718936</v>
      </c>
      <c r="B169">
        <f t="shared" si="5"/>
        <v>40.82054914960684</v>
      </c>
      <c r="C169">
        <f t="shared" si="5"/>
        <v>2.4266280888937368</v>
      </c>
      <c r="D169">
        <f t="shared" si="5"/>
        <v>1.0168384062280242</v>
      </c>
    </row>
    <row r="170" spans="1:4" x14ac:dyDescent="0.2">
      <c r="A170">
        <f t="shared" si="6"/>
        <v>0.49951323192077918</v>
      </c>
      <c r="B170">
        <f t="shared" si="5"/>
        <v>39.657937832424643</v>
      </c>
      <c r="C170">
        <f t="shared" si="5"/>
        <v>2.3777331621705167</v>
      </c>
      <c r="D170">
        <f t="shared" si="5"/>
        <v>1.013149631487311</v>
      </c>
    </row>
    <row r="171" spans="1:4" x14ac:dyDescent="0.2">
      <c r="A171">
        <f t="shared" si="6"/>
        <v>0.50265482457436894</v>
      </c>
      <c r="B171">
        <f t="shared" si="5"/>
        <v>38.536726656657102</v>
      </c>
      <c r="C171">
        <f t="shared" si="5"/>
        <v>2.3304738421074958</v>
      </c>
      <c r="D171">
        <f t="shared" si="5"/>
        <v>1.009925034857595</v>
      </c>
    </row>
    <row r="172" spans="1:4" x14ac:dyDescent="0.2">
      <c r="A172">
        <f t="shared" si="6"/>
        <v>0.50579641722795876</v>
      </c>
      <c r="B172">
        <f t="shared" si="5"/>
        <v>37.455177720383666</v>
      </c>
      <c r="C172">
        <f t="shared" si="5"/>
        <v>2.2847863946218059</v>
      </c>
      <c r="D172">
        <f t="shared" si="5"/>
        <v>1.0071596905368185</v>
      </c>
    </row>
    <row r="173" spans="1:4" x14ac:dyDescent="0.2">
      <c r="A173">
        <f t="shared" si="6"/>
        <v>0.50893800988154858</v>
      </c>
      <c r="B173">
        <f t="shared" si="5"/>
        <v>36.411636689330031</v>
      </c>
      <c r="C173">
        <f t="shared" si="5"/>
        <v>2.2406100533578353</v>
      </c>
      <c r="D173">
        <f t="shared" si="5"/>
        <v>1.0048493865552584</v>
      </c>
    </row>
    <row r="174" spans="1:4" x14ac:dyDescent="0.2">
      <c r="A174">
        <f t="shared" si="6"/>
        <v>0.5120796025351384</v>
      </c>
      <c r="B174">
        <f t="shared" si="5"/>
        <v>35.404528282618195</v>
      </c>
      <c r="C174">
        <f t="shared" si="5"/>
        <v>2.1978868639253331</v>
      </c>
      <c r="D174">
        <f t="shared" si="5"/>
        <v>1.0029906127431403</v>
      </c>
    </row>
    <row r="175" spans="1:4" x14ac:dyDescent="0.2">
      <c r="A175">
        <f t="shared" si="6"/>
        <v>0.51522119518872822</v>
      </c>
      <c r="B175">
        <f t="shared" si="5"/>
        <v>34.432352028594181</v>
      </c>
      <c r="C175">
        <f t="shared" si="5"/>
        <v>2.1565615372947708</v>
      </c>
      <c r="D175">
        <f t="shared" si="5"/>
        <v>1.0015805507327515</v>
      </c>
    </row>
    <row r="176" spans="1:4" x14ac:dyDescent="0.2">
      <c r="A176">
        <f t="shared" si="6"/>
        <v>0.51836278784231804</v>
      </c>
      <c r="B176">
        <f t="shared" si="5"/>
        <v>33.493678273033595</v>
      </c>
      <c r="C176">
        <f t="shared" si="5"/>
        <v>2.1165813117584458</v>
      </c>
      <c r="D176">
        <f t="shared" si="5"/>
        <v>1.0006170659505973</v>
      </c>
    </row>
    <row r="177" spans="1:4" x14ac:dyDescent="0.2">
      <c r="A177">
        <f t="shared" si="6"/>
        <v>0.52150438049590786</v>
      </c>
      <c r="B177">
        <f t="shared" si="5"/>
        <v>32.58714442328548</v>
      </c>
      <c r="C177">
        <f t="shared" si="5"/>
        <v>2.0778958229074682</v>
      </c>
      <c r="D177">
        <f t="shared" si="5"/>
        <v>1.0000987015640901</v>
      </c>
    </row>
    <row r="178" spans="1:4" x14ac:dyDescent="0.2">
      <c r="A178">
        <f t="shared" si="6"/>
        <v>0.52464597314949768</v>
      </c>
      <c r="B178">
        <f t="shared" si="5"/>
        <v>31.711451413076752</v>
      </c>
      <c r="C178">
        <f t="shared" si="5"/>
        <v>2.0404569811132243</v>
      </c>
      <c r="D178">
        <f t="shared" si="5"/>
        <v>1.0000246743559973</v>
      </c>
    </row>
    <row r="179" spans="1:4" x14ac:dyDescent="0.2">
      <c r="A179">
        <f t="shared" si="6"/>
        <v>0.5277875658030875</v>
      </c>
      <c r="B179">
        <f t="shared" si="5"/>
        <v>30.865360373774852</v>
      </c>
      <c r="C179">
        <f t="shared" si="5"/>
        <v>2.004218856037554</v>
      </c>
      <c r="D179">
        <f t="shared" si="5"/>
        <v>1.0003948725084164</v>
      </c>
    </row>
    <row r="180" spans="1:4" x14ac:dyDescent="0.2">
      <c r="A180">
        <f t="shared" si="6"/>
        <v>0.53092915845667732</v>
      </c>
      <c r="B180">
        <f t="shared" si="5"/>
        <v>30.047689498897562</v>
      </c>
      <c r="C180">
        <f t="shared" si="5"/>
        <v>1.9691375677287273</v>
      </c>
      <c r="D180">
        <f t="shared" si="5"/>
        <v>1.0012098552865152</v>
      </c>
    </row>
    <row r="181" spans="1:4" x14ac:dyDescent="0.2">
      <c r="A181">
        <f t="shared" si="6"/>
        <v>0.53407075111026714</v>
      </c>
      <c r="B181">
        <f t="shared" si="5"/>
        <v>29.257311089577911</v>
      </c>
      <c r="C181">
        <f t="shared" si="5"/>
        <v>1.9351711838907812</v>
      </c>
      <c r="D181">
        <f t="shared" si="5"/>
        <v>1.0024708546206267</v>
      </c>
    </row>
    <row r="182" spans="1:4" x14ac:dyDescent="0.2">
      <c r="A182">
        <f t="shared" si="6"/>
        <v>0.53721234376385696</v>
      </c>
      <c r="B182">
        <f t="shared" si="5"/>
        <v>28.493148769540966</v>
      </c>
      <c r="C182">
        <f t="shared" si="5"/>
        <v>1.9022796229419674</v>
      </c>
      <c r="D182">
        <f t="shared" si="5"/>
        <v>1.0041797785936857</v>
      </c>
    </row>
    <row r="183" spans="1:4" x14ac:dyDescent="0.2">
      <c r="A183">
        <f t="shared" si="6"/>
        <v>0.54035393641744678</v>
      </c>
      <c r="B183">
        <f t="shared" si="5"/>
        <v>27.754174858934721</v>
      </c>
      <c r="C183">
        <f t="shared" si="5"/>
        <v>1.8704245625041658</v>
      </c>
      <c r="D183">
        <f t="shared" si="5"/>
        <v>1.0063392168494043</v>
      </c>
    </row>
    <row r="184" spans="1:4" x14ac:dyDescent="0.2">
      <c r="A184">
        <f t="shared" si="6"/>
        <v>0.5434955290710366</v>
      </c>
      <c r="B184">
        <f t="shared" si="5"/>
        <v>27.039407897085923</v>
      </c>
      <c r="C184">
        <f t="shared" si="5"/>
        <v>1.8395693529892962</v>
      </c>
      <c r="D184">
        <f t="shared" si="5"/>
        <v>1.0089524479450951</v>
      </c>
    </row>
    <row r="185" spans="1:4" x14ac:dyDescent="0.2">
      <c r="A185">
        <f t="shared" si="6"/>
        <v>0.54663712172462642</v>
      </c>
      <c r="B185">
        <f t="shared" si="5"/>
        <v>26.34791030492504</v>
      </c>
      <c r="C185">
        <f t="shared" si="5"/>
        <v>1.8096789359712142</v>
      </c>
      <c r="D185">
        <f t="shared" si="5"/>
        <v>1.0120234486817177</v>
      </c>
    </row>
    <row r="186" spans="1:4" x14ac:dyDescent="0.2">
      <c r="A186">
        <f t="shared" si="6"/>
        <v>0.54977871437821624</v>
      </c>
      <c r="B186">
        <f t="shared" si="5"/>
        <v>25.678786178449798</v>
      </c>
      <c r="C186">
        <f t="shared" si="5"/>
        <v>1.7807197670523627</v>
      </c>
      <c r="D186">
        <f t="shared" si="5"/>
        <v>1.0155569054525928</v>
      </c>
    </row>
    <row r="187" spans="1:4" x14ac:dyDescent="0.2">
      <c r="A187">
        <f t="shared" si="6"/>
        <v>0.55292030703180606</v>
      </c>
      <c r="B187">
        <f t="shared" si="5"/>
        <v>25.031179205175807</v>
      </c>
      <c r="C187">
        <f t="shared" si="5"/>
        <v>1.7526597429537389</v>
      </c>
      <c r="D187">
        <f t="shared" si="5"/>
        <v>1.0195582276613675</v>
      </c>
    </row>
    <row r="188" spans="1:4" x14ac:dyDescent="0.2">
      <c r="A188">
        <f t="shared" si="6"/>
        <v>0.55606189968539588</v>
      </c>
      <c r="B188">
        <f t="shared" si="5"/>
        <v>24.40427069606066</v>
      </c>
      <c r="C188">
        <f t="shared" si="5"/>
        <v>1.7254681325746928</v>
      </c>
      <c r="D188">
        <f t="shared" si="5"/>
        <v>1.0240335632692459</v>
      </c>
    </row>
    <row r="189" spans="1:4" x14ac:dyDescent="0.2">
      <c r="A189">
        <f t="shared" si="6"/>
        <v>0.5592034923389857</v>
      </c>
      <c r="B189">
        <f t="shared" si="5"/>
        <v>23.797277725885625</v>
      </c>
      <c r="C189">
        <f t="shared" si="5"/>
        <v>1.6991155117856613</v>
      </c>
      <c r="D189">
        <f t="shared" si="5"/>
        <v>1.0289898165413656</v>
      </c>
    </row>
    <row r="190" spans="1:4" x14ac:dyDescent="0.2">
      <c r="A190">
        <f t="shared" si="6"/>
        <v>0.56234508499257552</v>
      </c>
      <c r="B190">
        <f t="shared" si="5"/>
        <v>23.209451375543427</v>
      </c>
      <c r="C190">
        <f t="shared" si="5"/>
        <v>1.6735737017324503</v>
      </c>
      <c r="D190">
        <f t="shared" si="5"/>
        <v>1.0344346680724514</v>
      </c>
    </row>
    <row r="191" spans="1:4" x14ac:dyDescent="0.2">
      <c r="A191">
        <f t="shared" si="6"/>
        <v>0.56548667764616534</v>
      </c>
      <c r="B191">
        <f t="shared" si="5"/>
        <v>22.640075070109383</v>
      </c>
      <c r="C191">
        <f t="shared" si="5"/>
        <v>1.6488157104450336</v>
      </c>
      <c r="D191">
        <f t="shared" si="5"/>
        <v>1.0403765971826926</v>
      </c>
    </row>
    <row r="192" spans="1:4" x14ac:dyDescent="0.2">
      <c r="A192">
        <f t="shared" si="6"/>
        <v>0.56862827029975516</v>
      </c>
      <c r="B192">
        <f t="shared" si="5"/>
        <v>22.088463006973484</v>
      </c>
      <c r="C192">
        <f t="shared" si="5"/>
        <v>1.6248156775571696</v>
      </c>
      <c r="D192">
        <f t="shared" si="5"/>
        <v>1.0468249067861777</v>
      </c>
    </row>
    <row r="193" spans="1:4" x14ac:dyDescent="0.2">
      <c r="A193">
        <f t="shared" si="6"/>
        <v>0.57176986295334498</v>
      </c>
      <c r="B193">
        <f t="shared" si="5"/>
        <v>21.553958668682537</v>
      </c>
      <c r="C193">
        <f t="shared" si="5"/>
        <v>1.6015488219556318</v>
      </c>
      <c r="D193">
        <f t="shared" si="5"/>
        <v>1.0537897508462597</v>
      </c>
    </row>
    <row r="194" spans="1:4" x14ac:dyDescent="0.2">
      <c r="A194">
        <f t="shared" si="6"/>
        <v>0.5749114556069348</v>
      </c>
      <c r="B194">
        <f t="shared" si="5"/>
        <v>21.03593341548665</v>
      </c>
      <c r="C194">
        <f t="shared" si="5"/>
        <v>1.5789913921893735</v>
      </c>
      <c r="D194">
        <f t="shared" si="5"/>
        <v>1.0612821645450441</v>
      </c>
    </row>
    <row r="195" spans="1:4" x14ac:dyDescent="0.2">
      <c r="A195">
        <f t="shared" si="6"/>
        <v>0.57805304826052462</v>
      </c>
      <c r="B195">
        <f t="shared" si="5"/>
        <v>20.533785152905779</v>
      </c>
      <c r="C195">
        <f t="shared" si="5"/>
        <v>1.557120619479732</v>
      </c>
      <c r="D195">
        <f t="shared" si="5"/>
        <v>1.0693140973078383</v>
      </c>
    </row>
    <row r="196" spans="1:4" x14ac:dyDescent="0.2">
      <c r="A196">
        <f t="shared" si="6"/>
        <v>0.58119464091411444</v>
      </c>
      <c r="B196">
        <f t="shared" si="5"/>
        <v>20.04693706993142</v>
      </c>
      <c r="C196">
        <f t="shared" si="5"/>
        <v>1.5359146731828373</v>
      </c>
      <c r="D196">
        <f t="shared" si="5"/>
        <v>1.0778984488379806</v>
      </c>
    </row>
    <row r="197" spans="1:4" x14ac:dyDescent="0.2">
      <c r="A197">
        <f t="shared" si="6"/>
        <v>0.58433623356770426</v>
      </c>
      <c r="B197">
        <f t="shared" si="5"/>
        <v>19.574836443757075</v>
      </c>
      <c r="C197">
        <f t="shared" si="5"/>
        <v>1.515352618564709</v>
      </c>
      <c r="D197">
        <f t="shared" si="5"/>
        <v>1.0870491083331122</v>
      </c>
    </row>
    <row r="198" spans="1:4" x14ac:dyDescent="0.2">
      <c r="A198">
        <f t="shared" si="6"/>
        <v>0.58747782622129407</v>
      </c>
      <c r="B198">
        <f t="shared" si="5"/>
        <v>19.116953507190257</v>
      </c>
      <c r="C198">
        <f t="shared" si="5"/>
        <v>1.4954143767582795</v>
      </c>
      <c r="D198">
        <f t="shared" si="5"/>
        <v>1.0967809970707525</v>
      </c>
    </row>
    <row r="199" spans="1:4" x14ac:dyDescent="0.2">
      <c r="A199">
        <f t="shared" si="6"/>
        <v>0.59061941887488389</v>
      </c>
      <c r="B199">
        <f t="shared" si="5"/>
        <v>18.672780375141009</v>
      </c>
      <c r="C199">
        <f t="shared" si="5"/>
        <v>1.4760806867796832</v>
      </c>
      <c r="D199">
        <f t="shared" si="5"/>
        <v>1.1071101145691284</v>
      </c>
    </row>
    <row r="200" spans="1:4" x14ac:dyDescent="0.2">
      <c r="A200">
        <f t="shared" si="6"/>
        <v>0.59376101152847371</v>
      </c>
      <c r="B200">
        <f t="shared" si="5"/>
        <v>18.241830026806912</v>
      </c>
      <c r="C200">
        <f t="shared" si="5"/>
        <v>1.4573330694887647</v>
      </c>
      <c r="D200">
        <f t="shared" si="5"/>
        <v>1.1180535885487313</v>
      </c>
    </row>
    <row r="201" spans="1:4" x14ac:dyDescent="0.2">
      <c r="A201">
        <f t="shared" si="6"/>
        <v>0.59690260418206353</v>
      </c>
      <c r="B201">
        <f t="shared" si="5"/>
        <v>17.823635340385053</v>
      </c>
      <c r="C201">
        <f t="shared" si="5"/>
        <v>1.4391537933858256</v>
      </c>
      <c r="D201">
        <f t="shared" si="5"/>
        <v>1.129629728941177</v>
      </c>
    </row>
    <row r="202" spans="1:4" x14ac:dyDescent="0.2">
      <c r="A202">
        <f t="shared" si="6"/>
        <v>0.60004419683565335</v>
      </c>
      <c r="B202">
        <f t="shared" si="5"/>
        <v>17.417748177337174</v>
      </c>
      <c r="C202">
        <f t="shared" si="5"/>
        <v>1.4215258421432517</v>
      </c>
      <c r="D202">
        <f t="shared" si="5"/>
        <v>1.1418580862147998</v>
      </c>
    </row>
    <row r="203" spans="1:4" x14ac:dyDescent="0.2">
      <c r="A203">
        <f t="shared" si="6"/>
        <v>0.60318578948924317</v>
      </c>
      <c r="B203">
        <f t="shared" si="5"/>
        <v>17.023738513417609</v>
      </c>
      <c r="C203">
        <f t="shared" si="5"/>
        <v>1.4044328837768287</v>
      </c>
      <c r="D203">
        <f t="shared" si="5"/>
        <v>1.154759514311209</v>
      </c>
    </row>
    <row r="204" spans="1:4" x14ac:dyDescent="0.2">
      <c r="A204">
        <f t="shared" si="6"/>
        <v>0.60632738214283299</v>
      </c>
      <c r="B204">
        <f t="shared" ref="B204:D267" si="7">POWER(SIN(B$8*$A204),$B$4)</f>
        <v>16.641193613844145</v>
      </c>
      <c r="C204">
        <f t="shared" si="7"/>
        <v>1.3878592413673438</v>
      </c>
      <c r="D204">
        <f t="shared" si="7"/>
        <v>1.1683562385139374</v>
      </c>
    </row>
    <row r="205" spans="1:4" x14ac:dyDescent="0.2">
      <c r="A205">
        <f t="shared" ref="A205:A268" si="8">A204+B$3</f>
        <v>0.60946897479642281</v>
      </c>
      <c r="B205">
        <f t="shared" si="7"/>
        <v>16.269717250151476</v>
      </c>
      <c r="C205">
        <f t="shared" si="7"/>
        <v>1.3717898652484515</v>
      </c>
      <c r="D205">
        <f t="shared" si="7"/>
        <v>1.1826719285996448</v>
      </c>
    </row>
    <row r="206" spans="1:4" x14ac:dyDescent="0.2">
      <c r="A206">
        <f t="shared" si="8"/>
        <v>0.61261056745001263</v>
      </c>
      <c r="B206">
        <f t="shared" si="7"/>
        <v>15.908928956416425</v>
      </c>
      <c r="C206">
        <f t="shared" si="7"/>
        <v>1.3562103065818409</v>
      </c>
      <c r="D206">
        <f t="shared" si="7"/>
        <v>1.1977317776541845</v>
      </c>
    </row>
    <row r="207" spans="1:4" x14ac:dyDescent="0.2">
      <c r="A207">
        <f t="shared" si="8"/>
        <v>0.61575216010360245</v>
      </c>
      <c r="B207">
        <f t="shared" si="7"/>
        <v>15.558463322682687</v>
      </c>
      <c r="C207">
        <f t="shared" si="7"/>
        <v>1.341106692245462</v>
      </c>
      <c r="D207">
        <f t="shared" si="7"/>
        <v>1.2135625869706843</v>
      </c>
    </row>
    <row r="208" spans="1:4" x14ac:dyDescent="0.2">
      <c r="A208">
        <f t="shared" si="8"/>
        <v>0.61889375275719227</v>
      </c>
      <c r="B208">
        <f t="shared" si="7"/>
        <v>15.217969323544009</v>
      </c>
      <c r="C208">
        <f t="shared" si="7"/>
        <v>1.3264657009649712</v>
      </c>
      <c r="D208">
        <f t="shared" si="7"/>
        <v>1.2301928574847136</v>
      </c>
    </row>
    <row r="209" spans="1:4" x14ac:dyDescent="0.2">
      <c r="A209">
        <f t="shared" si="8"/>
        <v>0.62203534541078209</v>
      </c>
      <c r="B209">
        <f t="shared" si="7"/>
        <v>14.887109679965675</v>
      </c>
      <c r="C209">
        <f t="shared" si="7"/>
        <v>1.3122745406227303</v>
      </c>
      <c r="D209">
        <f t="shared" si="7"/>
        <v>1.2476528882431426</v>
      </c>
    </row>
    <row r="210" spans="1:4" x14ac:dyDescent="0.2">
      <c r="A210">
        <f t="shared" si="8"/>
        <v>0.62517693806437191</v>
      </c>
      <c r="B210">
        <f t="shared" si="7"/>
        <v>14.565560252538809</v>
      </c>
      <c r="C210">
        <f t="shared" si="7"/>
        <v>1.2985209266825253</v>
      </c>
      <c r="D210">
        <f t="shared" si="7"/>
        <v>1.2659748824486923</v>
      </c>
    </row>
    <row r="211" spans="1:4" x14ac:dyDescent="0.2">
      <c r="A211">
        <f t="shared" si="8"/>
        <v>0.62831853071796173</v>
      </c>
      <c r="B211">
        <f t="shared" si="7"/>
        <v>14.253009464468271</v>
      </c>
      <c r="C211">
        <f t="shared" si="7"/>
        <v>1.2851930616718414</v>
      </c>
      <c r="D211">
        <f t="shared" si="7"/>
        <v>1.2851930616718734</v>
      </c>
    </row>
    <row r="212" spans="1:4" x14ac:dyDescent="0.2">
      <c r="A212">
        <f t="shared" si="8"/>
        <v>0.63146012337155155</v>
      </c>
      <c r="B212">
        <f t="shared" si="7"/>
        <v>13.949157752695028</v>
      </c>
      <c r="C212">
        <f t="shared" si="7"/>
        <v>1.2722796156669176</v>
      </c>
      <c r="D212">
        <f t="shared" si="7"/>
        <v>1.3053437888765365</v>
      </c>
    </row>
    <row r="213" spans="1:4" x14ac:dyDescent="0.2">
      <c r="A213">
        <f t="shared" si="8"/>
        <v>0.63460171602514137</v>
      </c>
      <c r="B213">
        <f t="shared" si="7"/>
        <v>13.653717045647383</v>
      </c>
      <c r="C213">
        <f t="shared" si="7"/>
        <v>1.2597697077289842</v>
      </c>
      <c r="D213">
        <f t="shared" si="7"/>
        <v>1.3264657009650063</v>
      </c>
    </row>
    <row r="214" spans="1:4" x14ac:dyDescent="0.2">
      <c r="A214">
        <f t="shared" si="8"/>
        <v>0.63774330867873119</v>
      </c>
      <c r="B214">
        <f t="shared" si="7"/>
        <v>13.366410266202866</v>
      </c>
      <c r="C214">
        <f t="shared" si="7"/>
        <v>1.2476528882431135</v>
      </c>
      <c r="D214">
        <f t="shared" si="7"/>
        <v>1.3485998516144815</v>
      </c>
    </row>
    <row r="215" spans="1:4" x14ac:dyDescent="0.2">
      <c r="A215">
        <f t="shared" si="8"/>
        <v>0.64088490133232101</v>
      </c>
      <c r="B215">
        <f t="shared" si="7"/>
        <v>13.086970858525094</v>
      </c>
      <c r="C215">
        <f t="shared" si="7"/>
        <v>1.2359191221138992</v>
      </c>
      <c r="D215">
        <f t="shared" si="7"/>
        <v>1.3717898652484901</v>
      </c>
    </row>
    <row r="216" spans="1:4" x14ac:dyDescent="0.2">
      <c r="A216">
        <f t="shared" si="8"/>
        <v>0.64402649398591083</v>
      </c>
      <c r="B216">
        <f t="shared" si="7"/>
        <v>12.815142337516587</v>
      </c>
      <c r="C216">
        <f t="shared" si="7"/>
        <v>1.2245587727748235</v>
      </c>
      <c r="D216">
        <f t="shared" si="7"/>
        <v>1.3960821030666419</v>
      </c>
    </row>
    <row r="217" spans="1:4" x14ac:dyDescent="0.2">
      <c r="A217">
        <f t="shared" si="8"/>
        <v>0.64716808663950065</v>
      </c>
      <c r="B217">
        <f t="shared" si="7"/>
        <v>12.550677859700802</v>
      </c>
      <c r="C217">
        <f t="shared" si="7"/>
        <v>1.2135625869706579</v>
      </c>
      <c r="D217">
        <f t="shared" si="7"/>
        <v>1.421525842143295</v>
      </c>
    </row>
    <row r="218" spans="1:4" x14ac:dyDescent="0.2">
      <c r="A218">
        <f t="shared" si="8"/>
        <v>0.65030967929309047</v>
      </c>
      <c r="B218">
        <f t="shared" si="7"/>
        <v>12.293339814414614</v>
      </c>
      <c r="C218">
        <f t="shared" si="7"/>
        <v>1.2029216802745637</v>
      </c>
      <c r="D218">
        <f t="shared" si="7"/>
        <v>1.4481734687021077</v>
      </c>
    </row>
    <row r="219" spans="1:4" x14ac:dyDescent="0.2">
      <c r="A219">
        <f t="shared" si="8"/>
        <v>0.65345127194668029</v>
      </c>
      <c r="B219">
        <f t="shared" si="7"/>
        <v>12.042899434255483</v>
      </c>
      <c r="C219">
        <f t="shared" si="7"/>
        <v>1.1926275233037524</v>
      </c>
      <c r="D219">
        <f t="shared" si="7"/>
        <v>1.4760806867797298</v>
      </c>
    </row>
    <row r="220" spans="1:4" x14ac:dyDescent="0.2">
      <c r="A220">
        <f t="shared" si="8"/>
        <v>0.65659286460027011</v>
      </c>
      <c r="B220">
        <f t="shared" si="7"/>
        <v>11.79913642378801</v>
      </c>
      <c r="C220">
        <f t="shared" si="7"/>
        <v>1.1826719285996201</v>
      </c>
      <c r="D220">
        <f t="shared" si="7"/>
        <v>1.5053067436091498</v>
      </c>
    </row>
    <row r="221" spans="1:4" x14ac:dyDescent="0.2">
      <c r="A221">
        <f t="shared" si="8"/>
        <v>0.65973445725385993</v>
      </c>
      <c r="B221">
        <f t="shared" si="7"/>
        <v>11.561838605569644</v>
      </c>
      <c r="C221">
        <f t="shared" si="7"/>
        <v>1.1730470381402109</v>
      </c>
      <c r="D221">
        <f t="shared" si="7"/>
        <v>1.5359146731828883</v>
      </c>
    </row>
    <row r="222" spans="1:4" x14ac:dyDescent="0.2">
      <c r="A222">
        <f t="shared" si="8"/>
        <v>0.66287604990744975</v>
      </c>
      <c r="B222">
        <f t="shared" si="7"/>
        <v>11.330801582608949</v>
      </c>
      <c r="C222">
        <f t="shared" si="7"/>
        <v>1.1637453114546856</v>
      </c>
      <c r="D222">
        <f t="shared" si="7"/>
        <v>1.5679715595995178</v>
      </c>
    </row>
    <row r="223" spans="1:4" x14ac:dyDescent="0.2">
      <c r="A223">
        <f t="shared" si="8"/>
        <v>0.66601764256103957</v>
      </c>
      <c r="B223">
        <f t="shared" si="7"/>
        <v>11.105828416418319</v>
      </c>
      <c r="C223">
        <f t="shared" si="7"/>
        <v>1.1547595143111868</v>
      </c>
      <c r="D223">
        <f t="shared" si="7"/>
        <v>1.6015488219556882</v>
      </c>
    </row>
    <row r="224" spans="1:4" x14ac:dyDescent="0.2">
      <c r="A224">
        <f t="shared" si="8"/>
        <v>0.66915923521462939</v>
      </c>
      <c r="B224">
        <f t="shared" si="7"/>
        <v>10.886729319870133</v>
      </c>
      <c r="C224">
        <f t="shared" si="7"/>
        <v>1.1460827079511071</v>
      </c>
      <c r="D224">
        <f t="shared" si="7"/>
        <v>1.6367225227215652</v>
      </c>
    </row>
    <row r="225" spans="1:4" x14ac:dyDescent="0.2">
      <c r="A225">
        <f t="shared" si="8"/>
        <v>0.67230082786821921</v>
      </c>
      <c r="B225">
        <f t="shared" si="7"/>
        <v>10.673321364108853</v>
      </c>
      <c r="C225">
        <f t="shared" si="7"/>
        <v>1.1377082388442936</v>
      </c>
      <c r="D225">
        <f t="shared" si="7"/>
        <v>1.6735737017325121</v>
      </c>
    </row>
    <row r="226" spans="1:4" x14ac:dyDescent="0.2">
      <c r="A226">
        <f t="shared" si="8"/>
        <v>0.67544242052180903</v>
      </c>
      <c r="B226">
        <f t="shared" si="7"/>
        <v>10.465428198812468</v>
      </c>
      <c r="C226">
        <f t="shared" si="7"/>
        <v>1.1296297289411574</v>
      </c>
      <c r="D226">
        <f t="shared" si="7"/>
        <v>1.7121887381460985</v>
      </c>
    </row>
    <row r="227" spans="1:4" x14ac:dyDescent="0.2">
      <c r="A227">
        <f t="shared" si="8"/>
        <v>0.67858401317539885</v>
      </c>
      <c r="B227">
        <f t="shared" si="7"/>
        <v>10.262879785135491</v>
      </c>
      <c r="C227">
        <f t="shared" si="7"/>
        <v>1.1218410663990126</v>
      </c>
      <c r="D227">
        <f t="shared" si="7"/>
        <v>1.7526597429538062</v>
      </c>
    </row>
    <row r="228" spans="1:4" x14ac:dyDescent="0.2">
      <c r="A228">
        <f t="shared" si="8"/>
        <v>0.68172560582898867</v>
      </c>
      <c r="B228">
        <f t="shared" si="7"/>
        <v>10.065512140702159</v>
      </c>
      <c r="C228">
        <f t="shared" si="7"/>
        <v>1.1143363967612434</v>
      </c>
      <c r="D228">
        <f t="shared" si="7"/>
        <v>1.7950849849039263</v>
      </c>
    </row>
    <row r="229" spans="1:4" x14ac:dyDescent="0.2">
      <c r="A229">
        <f t="shared" si="8"/>
        <v>0.68486719848257849</v>
      </c>
      <c r="B229">
        <f t="shared" si="7"/>
        <v>9.8731670960524092</v>
      </c>
      <c r="C229">
        <f t="shared" si="7"/>
        <v>1.1071101145691111</v>
      </c>
      <c r="D229">
        <f t="shared" si="7"/>
        <v>1.8395693529893702</v>
      </c>
    </row>
    <row r="230" spans="1:4" x14ac:dyDescent="0.2">
      <c r="A230">
        <f t="shared" si="8"/>
        <v>0.68800879113616831</v>
      </c>
      <c r="B230">
        <f t="shared" si="7"/>
        <v>9.6856920619756792</v>
      </c>
      <c r="C230">
        <f t="shared" si="7"/>
        <v>1.1001568553871548</v>
      </c>
      <c r="D230">
        <f t="shared" si="7"/>
        <v>1.8862248589853268</v>
      </c>
    </row>
    <row r="231" spans="1:4" x14ac:dyDescent="0.2">
      <c r="A231">
        <f t="shared" si="8"/>
        <v>0.69115038378975813</v>
      </c>
      <c r="B231">
        <f t="shared" si="7"/>
        <v>9.5029398071979081</v>
      </c>
      <c r="C231">
        <f t="shared" si="7"/>
        <v>1.0934714882242087</v>
      </c>
      <c r="D231">
        <f t="shared" si="7"/>
        <v>1.9351711838908632</v>
      </c>
    </row>
    <row r="232" spans="1:4" x14ac:dyDescent="0.2">
      <c r="A232">
        <f t="shared" si="8"/>
        <v>0.69429197644334795</v>
      </c>
      <c r="B232">
        <f t="shared" si="7"/>
        <v>9.3247682459154326</v>
      </c>
      <c r="C232">
        <f t="shared" si="7"/>
        <v>1.0870491083330962</v>
      </c>
      <c r="D232">
        <f t="shared" si="7"/>
        <v>1.9865362725406501</v>
      </c>
    </row>
    <row r="233" spans="1:4" x14ac:dyDescent="0.2">
      <c r="A233">
        <f t="shared" si="8"/>
        <v>0.69743356909693777</v>
      </c>
      <c r="B233">
        <f t="shared" si="7"/>
        <v>9.1510402346967794</v>
      </c>
      <c r="C233">
        <f t="shared" si="7"/>
        <v>1.080885030373004</v>
      </c>
      <c r="D233">
        <f t="shared" si="7"/>
        <v>2.0404569811133144</v>
      </c>
    </row>
    <row r="234" spans="1:4" x14ac:dyDescent="0.2">
      <c r="A234">
        <f t="shared" si="8"/>
        <v>0.70057516175052759</v>
      </c>
      <c r="B234">
        <f t="shared" si="7"/>
        <v>8.9816233782984138</v>
      </c>
      <c r="C234">
        <f t="shared" si="7"/>
        <v>1.0749747819194759</v>
      </c>
      <c r="D234">
        <f t="shared" si="7"/>
        <v>2.0970797827777359</v>
      </c>
    </row>
    <row r="235" spans="1:4" x14ac:dyDescent="0.2">
      <c r="A235">
        <f t="shared" si="8"/>
        <v>0.70371675440411741</v>
      </c>
      <c r="B235">
        <f t="shared" si="7"/>
        <v>8.8163898439646449</v>
      </c>
      <c r="C235">
        <f t="shared" si="7"/>
        <v>1.069314097307825</v>
      </c>
      <c r="D235">
        <f t="shared" si="7"/>
        <v>2.1565615372948694</v>
      </c>
    </row>
    <row r="236" spans="1:4" x14ac:dyDescent="0.2">
      <c r="A236">
        <f t="shared" si="8"/>
        <v>0.70685834705770723</v>
      </c>
      <c r="B236">
        <f t="shared" si="7"/>
        <v>8.6552161838043045</v>
      </c>
      <c r="C236">
        <f t="shared" si="7"/>
        <v>1.0638989117965734</v>
      </c>
      <c r="D236">
        <f t="shared" si="7"/>
        <v>2.2190703310384077</v>
      </c>
    </row>
    <row r="237" spans="1:4" x14ac:dyDescent="0.2">
      <c r="A237">
        <f t="shared" si="8"/>
        <v>0.70999993971129705</v>
      </c>
      <c r="B237">
        <f t="shared" si="7"/>
        <v>8.4979831648582813</v>
      </c>
      <c r="C237">
        <f t="shared" si="7"/>
        <v>1.0587253560383305</v>
      </c>
      <c r="D237">
        <f t="shared" si="7"/>
        <v>2.284786394621916</v>
      </c>
    </row>
    <row r="238" spans="1:4" x14ac:dyDescent="0.2">
      <c r="A238">
        <f t="shared" si="8"/>
        <v>0.71314153236488687</v>
      </c>
      <c r="B238">
        <f t="shared" si="7"/>
        <v>8.3445756064918086</v>
      </c>
      <c r="C238">
        <f t="shared" si="7"/>
        <v>1.0537897508462479</v>
      </c>
      <c r="D238">
        <f t="shared" si="7"/>
        <v>2.3539031061335525</v>
      </c>
    </row>
    <row r="239" spans="1:4" x14ac:dyDescent="0.2">
      <c r="A239">
        <f t="shared" si="8"/>
        <v>0.71628312501847669</v>
      </c>
      <c r="B239">
        <f t="shared" si="7"/>
        <v>8.1948822247647009</v>
      </c>
      <c r="C239">
        <f t="shared" si="7"/>
        <v>1.0490886022448906</v>
      </c>
      <c r="D239">
        <f t="shared" si="7"/>
        <v>2.4266280888938594</v>
      </c>
    </row>
    <row r="240" spans="1:4" x14ac:dyDescent="0.2">
      <c r="A240">
        <f t="shared" si="8"/>
        <v>0.7194247176720665</v>
      </c>
      <c r="B240">
        <f t="shared" si="7"/>
        <v>8.0487954834503022</v>
      </c>
      <c r="C240">
        <f t="shared" si="7"/>
        <v>1.0446185967950565</v>
      </c>
      <c r="D240">
        <f t="shared" si="7"/>
        <v>2.5031844136811747</v>
      </c>
    </row>
    <row r="241" spans="1:4" x14ac:dyDescent="0.2">
      <c r="A241">
        <f t="shared" si="8"/>
        <v>0.72256631032565632</v>
      </c>
      <c r="B241">
        <f t="shared" si="7"/>
        <v>7.9062114513910524</v>
      </c>
      <c r="C241">
        <f t="shared" si="7"/>
        <v>1.0403765971826826</v>
      </c>
      <c r="D241">
        <f t="shared" si="7"/>
        <v>2.5838119165286337</v>
      </c>
    </row>
    <row r="242" spans="1:4" x14ac:dyDescent="0.2">
      <c r="A242">
        <f t="shared" si="8"/>
        <v>0.72570790297924614</v>
      </c>
      <c r="B242">
        <f t="shared" si="7"/>
        <v>7.7670296658943778</v>
      </c>
      <c r="C242">
        <f t="shared" si="7"/>
        <v>1.0363596380626174</v>
      </c>
      <c r="D242">
        <f t="shared" si="7"/>
        <v>2.6687686445045369</v>
      </c>
    </row>
    <row r="243" spans="1:4" x14ac:dyDescent="0.2">
      <c r="A243">
        <f t="shared" si="8"/>
        <v>0.72884949563283596</v>
      </c>
      <c r="B243">
        <f t="shared" si="7"/>
        <v>7.6311530018877614</v>
      </c>
      <c r="C243">
        <f t="shared" si="7"/>
        <v>1.0325649221486022</v>
      </c>
      <c r="D243">
        <f t="shared" si="7"/>
        <v>2.7583324433647434</v>
      </c>
    </row>
    <row r="244" spans="1:4" x14ac:dyDescent="0.2">
      <c r="A244">
        <f t="shared" si="8"/>
        <v>0.73199108828642578</v>
      </c>
      <c r="B244">
        <f t="shared" si="7"/>
        <v>7.4984875465661762</v>
      </c>
      <c r="C244">
        <f t="shared" si="7"/>
        <v>1.0289898165413576</v>
      </c>
      <c r="D244">
        <f t="shared" si="7"/>
        <v>2.8528027026354423</v>
      </c>
    </row>
    <row r="245" spans="1:4" x14ac:dyDescent="0.2">
      <c r="A245">
        <f t="shared" si="8"/>
        <v>0.7351326809400156</v>
      </c>
      <c r="B245">
        <f t="shared" si="7"/>
        <v>7.368942479278294</v>
      </c>
      <c r="C245">
        <f t="shared" si="7"/>
        <v>1.0256318492872201</v>
      </c>
      <c r="D245">
        <f t="shared" si="7"/>
        <v>2.9525022755748331</v>
      </c>
    </row>
    <row r="246" spans="1:4" x14ac:dyDescent="0.2">
      <c r="A246">
        <f t="shared" si="8"/>
        <v>0.73827427359360542</v>
      </c>
      <c r="B246">
        <f t="shared" si="7"/>
        <v>7.2424299564108896</v>
      </c>
      <c r="C246">
        <f t="shared" si="7"/>
        <v>1.0224887061602663</v>
      </c>
      <c r="D246">
        <f t="shared" si="7"/>
        <v>3.0577795936045322</v>
      </c>
    </row>
    <row r="247" spans="1:4" x14ac:dyDescent="0.2">
      <c r="A247">
        <f t="shared" si="8"/>
        <v>0.74141586624719524</v>
      </c>
      <c r="B247">
        <f t="shared" si="7"/>
        <v>7.1188650010427557</v>
      </c>
      <c r="C247">
        <f t="shared" si="7"/>
        <v>1.0195582276613606</v>
      </c>
      <c r="D247">
        <f t="shared" si="7"/>
        <v>3.1690109972325575</v>
      </c>
    </row>
    <row r="248" spans="1:4" x14ac:dyDescent="0.2">
      <c r="A248">
        <f t="shared" si="8"/>
        <v>0.74455745890078506</v>
      </c>
      <c r="B248">
        <f t="shared" si="7"/>
        <v>6.9981653971508511</v>
      </c>
      <c r="C248">
        <f t="shared" si="7"/>
        <v>1.0168384062280236</v>
      </c>
      <c r="D248">
        <f t="shared" si="7"/>
        <v>3.2866033082521424</v>
      </c>
    </row>
    <row r="249" spans="1:4" x14ac:dyDescent="0.2">
      <c r="A249">
        <f t="shared" si="8"/>
        <v>0.74769905155437488</v>
      </c>
      <c r="B249">
        <f t="shared" si="7"/>
        <v>6.8802515881621833</v>
      </c>
      <c r="C249">
        <f t="shared" si="7"/>
        <v>1.0143273836494868</v>
      </c>
      <c r="D249">
        <f t="shared" si="7"/>
        <v>3.410996671143367</v>
      </c>
    </row>
    <row r="250" spans="1:4" x14ac:dyDescent="0.2">
      <c r="A250">
        <f t="shared" si="8"/>
        <v>0.7508406442079647</v>
      </c>
      <c r="B250">
        <f t="shared" si="7"/>
        <v>6.7650465796551984</v>
      </c>
      <c r="C250">
        <f t="shared" si="7"/>
        <v>1.0120234486817119</v>
      </c>
      <c r="D250">
        <f t="shared" si="7"/>
        <v>3.54266769518531</v>
      </c>
    </row>
    <row r="251" spans="1:4" x14ac:dyDescent="0.2">
      <c r="A251">
        <f t="shared" si="8"/>
        <v>0.75398223686155452</v>
      </c>
      <c r="B251">
        <f t="shared" si="7"/>
        <v>6.6524758460239699</v>
      </c>
      <c r="C251">
        <f t="shared" si="7"/>
        <v>1.0099250348575939</v>
      </c>
      <c r="D251">
        <f t="shared" si="7"/>
        <v>3.6821329328711858</v>
      </c>
    </row>
    <row r="252" spans="1:4" x14ac:dyDescent="0.2">
      <c r="A252">
        <f t="shared" si="8"/>
        <v>0.75712382951514434</v>
      </c>
      <c r="B252">
        <f t="shared" si="7"/>
        <v>6.5424672409277704</v>
      </c>
      <c r="C252">
        <f t="shared" si="7"/>
        <v>1.0080307184879638</v>
      </c>
      <c r="D252">
        <f t="shared" si="7"/>
        <v>3.8299527348853806</v>
      </c>
    </row>
    <row r="253" spans="1:4" x14ac:dyDescent="0.2">
      <c r="A253">
        <f t="shared" si="8"/>
        <v>0.76026542216873416</v>
      </c>
      <c r="B253">
        <f t="shared" si="7"/>
        <v>6.4349509113571601</v>
      </c>
      <c r="C253">
        <f t="shared" si="7"/>
        <v>1.0063392168494005</v>
      </c>
      <c r="D253">
        <f t="shared" si="7"/>
        <v>3.9867355272399934</v>
      </c>
    </row>
    <row r="254" spans="1:4" x14ac:dyDescent="0.2">
      <c r="A254">
        <f t="shared" si="8"/>
        <v>0.76340701482232398</v>
      </c>
      <c r="B254">
        <f t="shared" si="7"/>
        <v>6.32985921515598</v>
      </c>
      <c r="C254">
        <f t="shared" si="7"/>
        <v>1.0048493865552577</v>
      </c>
      <c r="D254">
        <f t="shared" si="7"/>
        <v>4.1531425622848017</v>
      </c>
    </row>
    <row r="255" spans="1:4" x14ac:dyDescent="0.2">
      <c r="A255">
        <f t="shared" si="8"/>
        <v>0.7665486074759138</v>
      </c>
      <c r="B255">
        <f t="shared" si="7"/>
        <v>6.2271266418463984</v>
      </c>
      <c r="C255">
        <f t="shared" si="7"/>
        <v>1.0035602221066624</v>
      </c>
      <c r="D255">
        <f t="shared" si="7"/>
        <v>4.3298932023224728</v>
      </c>
    </row>
    <row r="256" spans="1:4" x14ac:dyDescent="0.2">
      <c r="A256">
        <f t="shared" si="8"/>
        <v>0.76969020012950362</v>
      </c>
      <c r="B256">
        <f t="shared" si="7"/>
        <v>6.1266897366115121</v>
      </c>
      <c r="C256">
        <f t="shared" si="7"/>
        <v>1.0024708546206245</v>
      </c>
      <c r="D256">
        <f t="shared" si="7"/>
        <v>4.5177708026250052</v>
      </c>
    </row>
    <row r="257" spans="1:4" x14ac:dyDescent="0.2">
      <c r="A257">
        <f t="shared" si="8"/>
        <v>0.77283179278309344</v>
      </c>
      <c r="B257">
        <f t="shared" si="7"/>
        <v>6.028487027296995</v>
      </c>
      <c r="C257">
        <f t="shared" si="7"/>
        <v>1.0015805507327515</v>
      </c>
      <c r="D257">
        <f t="shared" si="7"/>
        <v>4.7176292699283451</v>
      </c>
    </row>
    <row r="258" spans="1:4" x14ac:dyDescent="0.2">
      <c r="A258">
        <f t="shared" si="8"/>
        <v>0.77597338543668326</v>
      </c>
      <c r="B258">
        <f t="shared" si="7"/>
        <v>5.9324589542999195</v>
      </c>
      <c r="C258">
        <f t="shared" si="7"/>
        <v>1.0008887116723943</v>
      </c>
      <c r="D258">
        <f t="shared" si="7"/>
        <v>4.9304003831805092</v>
      </c>
    </row>
    <row r="259" spans="1:4" x14ac:dyDescent="0.2">
      <c r="A259">
        <f t="shared" si="8"/>
        <v>0.77911497809027308</v>
      </c>
      <c r="B259">
        <f t="shared" si="7"/>
        <v>5.8385478032191394</v>
      </c>
      <c r="C259">
        <f t="shared" si="7"/>
        <v>1.0003948725084153</v>
      </c>
      <c r="D259">
        <f t="shared" si="7"/>
        <v>5.1571019756701908</v>
      </c>
    </row>
    <row r="260" spans="1:4" x14ac:dyDescent="0.2">
      <c r="A260">
        <f t="shared" si="8"/>
        <v>0.7822565707438629</v>
      </c>
      <c r="B260">
        <f t="shared" si="7"/>
        <v>5.7466976401475538</v>
      </c>
      <c r="C260">
        <f t="shared" si="7"/>
        <v>1.0000987015640901</v>
      </c>
      <c r="D260">
        <f t="shared" si="7"/>
        <v>5.3988470919471512</v>
      </c>
    </row>
    <row r="261" spans="1:4" x14ac:dyDescent="0.2">
      <c r="A261">
        <f t="shared" si="8"/>
        <v>0.78539816339745272</v>
      </c>
      <c r="B261">
        <f t="shared" si="7"/>
        <v>5.6568542494922545</v>
      </c>
      <c r="C261">
        <f t="shared" si="7"/>
        <v>1</v>
      </c>
      <c r="D261">
        <f t="shared" si="7"/>
        <v>5.6568542494927554</v>
      </c>
    </row>
    <row r="262" spans="1:4" x14ac:dyDescent="0.2">
      <c r="A262">
        <f t="shared" si="8"/>
        <v>0.78853975605104254</v>
      </c>
      <c r="B262">
        <f t="shared" si="7"/>
        <v>5.5689650742139589</v>
      </c>
      <c r="C262">
        <f t="shared" si="7"/>
        <v>1.0000987015640908</v>
      </c>
      <c r="D262">
        <f t="shared" si="7"/>
        <v>5.9324589543004596</v>
      </c>
    </row>
    <row r="263" spans="1:4" x14ac:dyDescent="0.2">
      <c r="A263">
        <f t="shared" si="8"/>
        <v>0.79168134870463236</v>
      </c>
      <c r="B263">
        <f t="shared" si="7"/>
        <v>5.4829791583820597</v>
      </c>
      <c r="C263">
        <f t="shared" si="7"/>
        <v>1.0003948725084164</v>
      </c>
      <c r="D263">
        <f t="shared" si="7"/>
        <v>6.2271266418469731</v>
      </c>
    </row>
    <row r="264" spans="1:4" x14ac:dyDescent="0.2">
      <c r="A264">
        <f t="shared" si="8"/>
        <v>0.79482294135822218</v>
      </c>
      <c r="B264">
        <f t="shared" si="7"/>
        <v>5.3988470919466947</v>
      </c>
      <c r="C264">
        <f t="shared" si="7"/>
        <v>1.0008887116723959</v>
      </c>
      <c r="D264">
        <f t="shared" si="7"/>
        <v>6.5424672409283726</v>
      </c>
    </row>
    <row r="265" spans="1:4" x14ac:dyDescent="0.2">
      <c r="A265">
        <f t="shared" si="8"/>
        <v>0.797964534011812</v>
      </c>
      <c r="B265">
        <f t="shared" si="7"/>
        <v>5.3165209576335872</v>
      </c>
      <c r="C265">
        <f t="shared" si="7"/>
        <v>1.0015805507327538</v>
      </c>
      <c r="D265">
        <f t="shared" si="7"/>
        <v>6.8802515881628397</v>
      </c>
    </row>
    <row r="266" spans="1:4" x14ac:dyDescent="0.2">
      <c r="A266">
        <f t="shared" si="8"/>
        <v>0.80110612666540182</v>
      </c>
      <c r="B266">
        <f t="shared" si="7"/>
        <v>5.2359542798719518</v>
      </c>
      <c r="C266">
        <f t="shared" si="7"/>
        <v>1.0024708546206273</v>
      </c>
      <c r="D266">
        <f t="shared" si="7"/>
        <v>7.2424299564116001</v>
      </c>
    </row>
    <row r="267" spans="1:4" x14ac:dyDescent="0.2">
      <c r="A267">
        <f t="shared" si="8"/>
        <v>0.80424771931899164</v>
      </c>
      <c r="B267">
        <f t="shared" si="7"/>
        <v>5.1571019756697547</v>
      </c>
      <c r="C267">
        <f t="shared" si="7"/>
        <v>1.0035602221066657</v>
      </c>
      <c r="D267">
        <f t="shared" si="7"/>
        <v>7.6311530018885181</v>
      </c>
    </row>
    <row r="268" spans="1:4" x14ac:dyDescent="0.2">
      <c r="A268">
        <f t="shared" si="8"/>
        <v>0.80738931197258146</v>
      </c>
      <c r="B268">
        <f t="shared" ref="B268:D331" si="9">POWER(SIN(B$8*$A268),$B$4)</f>
        <v>5.0799203073546604</v>
      </c>
      <c r="C268">
        <f t="shared" si="9"/>
        <v>1.0048493865552617</v>
      </c>
      <c r="D268">
        <f t="shared" si="9"/>
        <v>8.0487954834511015</v>
      </c>
    </row>
    <row r="269" spans="1:4" x14ac:dyDescent="0.2">
      <c r="A269">
        <f t="shared" ref="A269:A332" si="10">A268+B$3</f>
        <v>0.81053090462617128</v>
      </c>
      <c r="B269">
        <f t="shared" si="9"/>
        <v>5.0043668371026868</v>
      </c>
      <c r="C269">
        <f t="shared" si="9"/>
        <v>1.006339216849405</v>
      </c>
      <c r="D269">
        <f t="shared" si="9"/>
        <v>8.49798316485915</v>
      </c>
    </row>
    <row r="270" spans="1:4" x14ac:dyDescent="0.2">
      <c r="A270">
        <f t="shared" si="10"/>
        <v>0.8136724972797611</v>
      </c>
      <c r="B270">
        <f t="shared" si="9"/>
        <v>4.9304003831800962</v>
      </c>
      <c r="C270">
        <f t="shared" si="9"/>
        <v>1.0080307184879687</v>
      </c>
      <c r="D270">
        <f t="shared" si="9"/>
        <v>8.9816233782993642</v>
      </c>
    </row>
    <row r="271" spans="1:4" x14ac:dyDescent="0.2">
      <c r="A271">
        <f t="shared" si="10"/>
        <v>0.81681408993335092</v>
      </c>
      <c r="B271">
        <f t="shared" si="9"/>
        <v>4.8579809778275465</v>
      </c>
      <c r="C271">
        <f t="shared" si="9"/>
        <v>1.0099250348575997</v>
      </c>
      <c r="D271">
        <f t="shared" si="9"/>
        <v>9.5029398071989242</v>
      </c>
    </row>
    <row r="272" spans="1:4" x14ac:dyDescent="0.2">
      <c r="A272">
        <f t="shared" si="10"/>
        <v>0.81995568258694074</v>
      </c>
      <c r="B272">
        <f t="shared" si="9"/>
        <v>4.7870698267186258</v>
      </c>
      <c r="C272">
        <f t="shared" si="9"/>
        <v>1.0120234486817181</v>
      </c>
      <c r="D272">
        <f t="shared" si="9"/>
        <v>10.065512140703241</v>
      </c>
    </row>
    <row r="273" spans="1:4" x14ac:dyDescent="0.2">
      <c r="A273">
        <f t="shared" si="10"/>
        <v>0.82309727524053056</v>
      </c>
      <c r="B273">
        <f t="shared" si="9"/>
        <v>4.7176292699279578</v>
      </c>
      <c r="C273">
        <f t="shared" si="9"/>
        <v>1.0143273836494933</v>
      </c>
      <c r="D273">
        <f t="shared" si="9"/>
        <v>10.673321364110032</v>
      </c>
    </row>
    <row r="274" spans="1:4" x14ac:dyDescent="0.2">
      <c r="A274">
        <f t="shared" si="10"/>
        <v>0.82623886789412038</v>
      </c>
      <c r="B274">
        <f t="shared" si="9"/>
        <v>4.649622744347095</v>
      </c>
      <c r="C274">
        <f t="shared" si="9"/>
        <v>1.0168384062280311</v>
      </c>
      <c r="D274">
        <f t="shared" si="9"/>
        <v>11.330801582610246</v>
      </c>
    </row>
    <row r="275" spans="1:4" x14ac:dyDescent="0.2">
      <c r="A275">
        <f t="shared" si="10"/>
        <v>0.8293804605477102</v>
      </c>
      <c r="B275">
        <f t="shared" si="9"/>
        <v>4.5830147474889955</v>
      </c>
      <c r="C275">
        <f t="shared" si="9"/>
        <v>1.0195582276613686</v>
      </c>
      <c r="D275">
        <f t="shared" si="9"/>
        <v>12.042899434256869</v>
      </c>
    </row>
    <row r="276" spans="1:4" x14ac:dyDescent="0.2">
      <c r="A276">
        <f t="shared" si="10"/>
        <v>0.83252205320130002</v>
      </c>
      <c r="B276">
        <f t="shared" si="9"/>
        <v>4.5177708026246481</v>
      </c>
      <c r="C276">
        <f t="shared" si="9"/>
        <v>1.022488706160275</v>
      </c>
      <c r="D276">
        <f t="shared" si="9"/>
        <v>12.815142337518067</v>
      </c>
    </row>
    <row r="277" spans="1:4" x14ac:dyDescent="0.2">
      <c r="A277">
        <f t="shared" si="10"/>
        <v>0.83566364585488984</v>
      </c>
      <c r="B277">
        <f t="shared" si="9"/>
        <v>4.4538574251978833</v>
      </c>
      <c r="C277">
        <f t="shared" si="9"/>
        <v>1.0256318492872292</v>
      </c>
      <c r="D277">
        <f t="shared" si="9"/>
        <v>13.653717045649023</v>
      </c>
    </row>
    <row r="278" spans="1:4" x14ac:dyDescent="0.2">
      <c r="A278">
        <f t="shared" si="10"/>
        <v>0.83880523850847966</v>
      </c>
      <c r="B278">
        <f t="shared" si="9"/>
        <v>4.3912420904667453</v>
      </c>
      <c r="C278">
        <f t="shared" si="9"/>
        <v>1.0289898165413671</v>
      </c>
      <c r="D278">
        <f t="shared" si="9"/>
        <v>14.565560252540601</v>
      </c>
    </row>
    <row r="279" spans="1:4" x14ac:dyDescent="0.2">
      <c r="A279">
        <f t="shared" si="10"/>
        <v>0.84194683116206948</v>
      </c>
      <c r="B279">
        <f t="shared" si="9"/>
        <v>4.3298932023221317</v>
      </c>
      <c r="C279">
        <f t="shared" si="9"/>
        <v>1.0325649221486126</v>
      </c>
      <c r="D279">
        <f t="shared" si="9"/>
        <v>15.558463322684629</v>
      </c>
    </row>
    <row r="280" spans="1:4" x14ac:dyDescent="0.2">
      <c r="A280">
        <f t="shared" si="10"/>
        <v>0.8450884238156593</v>
      </c>
      <c r="B280">
        <f t="shared" si="9"/>
        <v>4.2697800632365279</v>
      </c>
      <c r="C280">
        <f t="shared" si="9"/>
        <v>1.0363596380626283</v>
      </c>
      <c r="D280">
        <f t="shared" si="9"/>
        <v>16.641193613846237</v>
      </c>
    </row>
    <row r="281" spans="1:4" x14ac:dyDescent="0.2">
      <c r="A281">
        <f t="shared" si="10"/>
        <v>0.84823001646924912</v>
      </c>
      <c r="B281">
        <f t="shared" si="9"/>
        <v>4.2108728452977298</v>
      </c>
      <c r="C281">
        <f t="shared" si="9"/>
        <v>1.0403765971826942</v>
      </c>
      <c r="D281">
        <f t="shared" si="9"/>
        <v>17.823635340387362</v>
      </c>
    </row>
    <row r="282" spans="1:4" x14ac:dyDescent="0.2">
      <c r="A282">
        <f t="shared" si="10"/>
        <v>0.85137160912283893</v>
      </c>
      <c r="B282">
        <f t="shared" si="9"/>
        <v>4.1531425622844775</v>
      </c>
      <c r="C282">
        <f t="shared" si="9"/>
        <v>1.0446185967950687</v>
      </c>
      <c r="D282">
        <f t="shared" si="9"/>
        <v>19.116953507192822</v>
      </c>
    </row>
    <row r="283" spans="1:4" x14ac:dyDescent="0.2">
      <c r="A283">
        <f t="shared" si="10"/>
        <v>0.85451320177642875</v>
      </c>
      <c r="B283">
        <f t="shared" si="9"/>
        <v>4.0965610427426427</v>
      </c>
      <c r="C283">
        <f t="shared" si="9"/>
        <v>1.0490886022449037</v>
      </c>
      <c r="D283">
        <f t="shared" si="9"/>
        <v>20.533785152908553</v>
      </c>
    </row>
    <row r="284" spans="1:4" x14ac:dyDescent="0.2">
      <c r="A284">
        <f t="shared" si="10"/>
        <v>0.85765479443001857</v>
      </c>
      <c r="B284">
        <f t="shared" si="9"/>
        <v>4.0411009040225601</v>
      </c>
      <c r="C284">
        <f t="shared" si="9"/>
        <v>1.0537897508462615</v>
      </c>
      <c r="D284">
        <f t="shared" si="9"/>
        <v>22.088463006976486</v>
      </c>
    </row>
    <row r="285" spans="1:4" x14ac:dyDescent="0.2">
      <c r="A285">
        <f t="shared" si="10"/>
        <v>0.86079638708360839</v>
      </c>
      <c r="B285">
        <f t="shared" si="9"/>
        <v>3.9867355272396923</v>
      </c>
      <c r="C285">
        <f t="shared" si="9"/>
        <v>1.0587253560383447</v>
      </c>
      <c r="D285">
        <f t="shared" si="9"/>
        <v>23.797277725888975</v>
      </c>
    </row>
    <row r="286" spans="1:4" x14ac:dyDescent="0.2">
      <c r="A286">
        <f t="shared" si="10"/>
        <v>0.86393797973719821</v>
      </c>
      <c r="B286">
        <f t="shared" si="9"/>
        <v>3.9334390331224576</v>
      </c>
      <c r="C286">
        <f t="shared" si="9"/>
        <v>1.0638989117965882</v>
      </c>
      <c r="D286">
        <f t="shared" si="9"/>
        <v>25.678786178453525</v>
      </c>
    </row>
    <row r="287" spans="1:4" x14ac:dyDescent="0.2">
      <c r="A287">
        <f t="shared" si="10"/>
        <v>0.86707957239078803</v>
      </c>
      <c r="B287">
        <f t="shared" si="9"/>
        <v>3.8811862587126233</v>
      </c>
      <c r="C287">
        <f t="shared" si="9"/>
        <v>1.0693140973078405</v>
      </c>
      <c r="D287">
        <f t="shared" si="9"/>
        <v>27.7541748589388</v>
      </c>
    </row>
    <row r="288" spans="1:4" x14ac:dyDescent="0.2">
      <c r="A288">
        <f t="shared" si="10"/>
        <v>0.87022116504437785</v>
      </c>
      <c r="B288">
        <f t="shared" si="9"/>
        <v>3.8299527348850986</v>
      </c>
      <c r="C288">
        <f t="shared" si="9"/>
        <v>1.0749747819194924</v>
      </c>
      <c r="D288">
        <f t="shared" si="9"/>
        <v>30.047689498902042</v>
      </c>
    </row>
    <row r="289" spans="1:4" x14ac:dyDescent="0.2">
      <c r="A289">
        <f t="shared" si="10"/>
        <v>0.87336275769796767</v>
      </c>
      <c r="B289">
        <f t="shared" si="9"/>
        <v>3.7797146646553812</v>
      </c>
      <c r="C289">
        <f t="shared" si="9"/>
        <v>1.0808850303730211</v>
      </c>
      <c r="D289">
        <f t="shared" si="9"/>
        <v>32.587144423290489</v>
      </c>
    </row>
    <row r="290" spans="1:4" x14ac:dyDescent="0.2">
      <c r="A290">
        <f t="shared" si="10"/>
        <v>0.87650435035155749</v>
      </c>
      <c r="B290">
        <f t="shared" si="9"/>
        <v>3.7304489022443077</v>
      </c>
      <c r="C290">
        <f t="shared" si="9"/>
        <v>1.0870491083331142</v>
      </c>
      <c r="D290">
        <f t="shared" si="9"/>
        <v>35.404528282623815</v>
      </c>
    </row>
    <row r="291" spans="1:4" x14ac:dyDescent="0.2">
      <c r="A291">
        <f t="shared" si="10"/>
        <v>0.87964594300514731</v>
      </c>
      <c r="B291">
        <f t="shared" si="9"/>
        <v>3.682132932870914</v>
      </c>
      <c r="C291">
        <f t="shared" si="9"/>
        <v>1.0934714882242274</v>
      </c>
      <c r="D291">
        <f t="shared" si="9"/>
        <v>38.536726656663276</v>
      </c>
    </row>
    <row r="292" spans="1:4" x14ac:dyDescent="0.2">
      <c r="A292">
        <f t="shared" si="10"/>
        <v>0.88278753565873713</v>
      </c>
      <c r="B292">
        <f t="shared" si="9"/>
        <v>3.6347448532455777</v>
      </c>
      <c r="C292">
        <f t="shared" si="9"/>
        <v>1.1001568553871737</v>
      </c>
      <c r="D292">
        <f t="shared" si="9"/>
        <v>42.026386881167973</v>
      </c>
    </row>
    <row r="293" spans="1:4" x14ac:dyDescent="0.2">
      <c r="A293">
        <f t="shared" si="10"/>
        <v>0.88592912831232695</v>
      </c>
      <c r="B293">
        <f t="shared" si="9"/>
        <v>3.5882633527366581</v>
      </c>
      <c r="C293">
        <f t="shared" si="9"/>
        <v>1.1071101145691311</v>
      </c>
      <c r="D293">
        <f t="shared" si="9"/>
        <v>45.922956578498166</v>
      </c>
    </row>
    <row r="294" spans="1:4" x14ac:dyDescent="0.2">
      <c r="A294">
        <f t="shared" si="10"/>
        <v>0.88907072096591677</v>
      </c>
      <c r="B294">
        <f t="shared" si="9"/>
        <v>3.5426676951850538</v>
      </c>
      <c r="C294">
        <f t="shared" si="9"/>
        <v>1.1143363967612638</v>
      </c>
      <c r="D294">
        <f t="shared" si="9"/>
        <v>50.283935141964115</v>
      </c>
    </row>
    <row r="295" spans="1:4" x14ac:dyDescent="0.2">
      <c r="A295">
        <f t="shared" si="10"/>
        <v>0.89221231361950659</v>
      </c>
      <c r="B295">
        <f t="shared" si="9"/>
        <v>3.4979377013420971</v>
      </c>
      <c r="C295">
        <f t="shared" si="9"/>
        <v>1.1218410663990337</v>
      </c>
      <c r="D295">
        <f t="shared" si="9"/>
        <v>55.176387315753615</v>
      </c>
    </row>
    <row r="296" spans="1:4" x14ac:dyDescent="0.2">
      <c r="A296">
        <f t="shared" si="10"/>
        <v>0.89535390627309641</v>
      </c>
      <c r="B296">
        <f t="shared" si="9"/>
        <v>3.4540537319072695</v>
      </c>
      <c r="C296">
        <f t="shared" si="9"/>
        <v>1.1296297289411794</v>
      </c>
      <c r="D296">
        <f t="shared" si="9"/>
        <v>60.678780665466498</v>
      </c>
    </row>
    <row r="297" spans="1:4" x14ac:dyDescent="0.2">
      <c r="A297">
        <f t="shared" si="10"/>
        <v>0.89849549892668623</v>
      </c>
      <c r="B297">
        <f t="shared" si="9"/>
        <v>3.4109966711431277</v>
      </c>
      <c r="C297">
        <f t="shared" si="9"/>
        <v>1.1377082388443163</v>
      </c>
      <c r="D297">
        <f t="shared" si="9"/>
        <v>66.883224997557662</v>
      </c>
    </row>
    <row r="298" spans="1:4" x14ac:dyDescent="0.2">
      <c r="A298">
        <f t="shared" si="10"/>
        <v>0.90163709158027605</v>
      </c>
      <c r="B298">
        <f t="shared" si="9"/>
        <v>3.3687479110458556</v>
      </c>
      <c r="C298">
        <f t="shared" si="9"/>
        <v>1.1460827079511313</v>
      </c>
      <c r="D298">
        <f t="shared" si="9"/>
        <v>73.898212794114997</v>
      </c>
    </row>
    <row r="299" spans="1:4" x14ac:dyDescent="0.2">
      <c r="A299">
        <f t="shared" si="10"/>
        <v>0.90477868423386587</v>
      </c>
      <c r="B299">
        <f t="shared" si="9"/>
        <v>3.327289336050629</v>
      </c>
      <c r="C299">
        <f t="shared" si="9"/>
        <v>1.1547595143112113</v>
      </c>
      <c r="D299">
        <f t="shared" si="9"/>
        <v>81.851987008249253</v>
      </c>
    </row>
    <row r="300" spans="1:4" x14ac:dyDescent="0.2">
      <c r="A300">
        <f t="shared" si="10"/>
        <v>0.90792027688745569</v>
      </c>
      <c r="B300">
        <f t="shared" si="9"/>
        <v>3.2866033082519173</v>
      </c>
      <c r="C300">
        <f t="shared" si="9"/>
        <v>1.1637453114547109</v>
      </c>
      <c r="D300">
        <f t="shared" si="9"/>
        <v>90.896698179121913</v>
      </c>
    </row>
    <row r="301" spans="1:4" x14ac:dyDescent="0.2">
      <c r="A301">
        <f t="shared" si="10"/>
        <v>0.91106186954104551</v>
      </c>
      <c r="B301">
        <f t="shared" si="9"/>
        <v>3.2466726531196035</v>
      </c>
      <c r="C301">
        <f t="shared" si="9"/>
        <v>1.1730470381402374</v>
      </c>
      <c r="D301">
        <f t="shared" si="9"/>
        <v>101.21355958424843</v>
      </c>
    </row>
    <row r="302" spans="1:4" x14ac:dyDescent="0.2">
      <c r="A302">
        <f t="shared" si="10"/>
        <v>0.91420346219463533</v>
      </c>
      <c r="B302">
        <f t="shared" si="9"/>
        <v>3.2074806456925948</v>
      </c>
      <c r="C302">
        <f t="shared" si="9"/>
        <v>1.1826719285996479</v>
      </c>
      <c r="D302">
        <f t="shared" si="9"/>
        <v>113.01927090050253</v>
      </c>
    </row>
    <row r="303" spans="1:4" x14ac:dyDescent="0.2">
      <c r="A303">
        <f t="shared" si="10"/>
        <v>0.91734505484822515</v>
      </c>
      <c r="B303">
        <f t="shared" si="9"/>
        <v>3.169010997232343</v>
      </c>
      <c r="C303">
        <f t="shared" si="9"/>
        <v>1.1926275233037815</v>
      </c>
      <c r="D303">
        <f t="shared" si="9"/>
        <v>126.57406290618214</v>
      </c>
    </row>
    <row r="304" spans="1:4" x14ac:dyDescent="0.2">
      <c r="A304">
        <f t="shared" si="10"/>
        <v>0.92048664750181497</v>
      </c>
      <c r="B304">
        <f t="shared" si="9"/>
        <v>3.1312478423193868</v>
      </c>
      <c r="C304">
        <f t="shared" si="9"/>
        <v>1.2029216802745939</v>
      </c>
      <c r="D304">
        <f t="shared" si="9"/>
        <v>142.19182550556573</v>
      </c>
    </row>
    <row r="305" spans="1:4" x14ac:dyDescent="0.2">
      <c r="A305">
        <f t="shared" si="10"/>
        <v>0.92362824015540479</v>
      </c>
      <c r="B305">
        <f t="shared" si="9"/>
        <v>3.0941757263767062</v>
      </c>
      <c r="C305">
        <f t="shared" si="9"/>
        <v>1.2135625869706888</v>
      </c>
      <c r="D305">
        <f t="shared" si="9"/>
        <v>160.25292912716759</v>
      </c>
    </row>
    <row r="306" spans="1:4" x14ac:dyDescent="0.2">
      <c r="A306">
        <f t="shared" si="10"/>
        <v>0.92676983280899461</v>
      </c>
      <c r="B306">
        <f t="shared" si="9"/>
        <v>3.0577795936043262</v>
      </c>
      <c r="C306">
        <f t="shared" si="9"/>
        <v>1.224558772774855</v>
      </c>
      <c r="D306">
        <f t="shared" si="9"/>
        <v>181.22054991525377</v>
      </c>
    </row>
    <row r="307" spans="1:4" x14ac:dyDescent="0.2">
      <c r="A307">
        <f t="shared" si="10"/>
        <v>0.92991142546258443</v>
      </c>
      <c r="B307">
        <f t="shared" si="9"/>
        <v>3.0220447753102655</v>
      </c>
      <c r="C307">
        <f t="shared" si="9"/>
        <v>1.2359191221139312</v>
      </c>
      <c r="D307">
        <f t="shared" si="9"/>
        <v>205.66158283713509</v>
      </c>
    </row>
    <row r="308" spans="1:4" x14ac:dyDescent="0.2">
      <c r="A308">
        <f t="shared" si="10"/>
        <v>0.93305301811617425</v>
      </c>
      <c r="B308">
        <f t="shared" si="9"/>
        <v>2.9869569786234162</v>
      </c>
      <c r="C308">
        <f t="shared" si="9"/>
        <v>1.2476528882431468</v>
      </c>
      <c r="D308">
        <f t="shared" si="9"/>
        <v>234.2736036160268</v>
      </c>
    </row>
    <row r="309" spans="1:4" x14ac:dyDescent="0.2">
      <c r="A309">
        <f t="shared" si="10"/>
        <v>0.93619461076976407</v>
      </c>
      <c r="B309">
        <f t="shared" si="9"/>
        <v>2.9525022755746422</v>
      </c>
      <c r="C309">
        <f t="shared" si="9"/>
        <v>1.2597697077290186</v>
      </c>
      <c r="D309">
        <f t="shared" si="9"/>
        <v>267.91986333830022</v>
      </c>
    </row>
    <row r="310" spans="1:4" x14ac:dyDescent="0.2">
      <c r="A310">
        <f t="shared" si="10"/>
        <v>0.93933620342335389</v>
      </c>
      <c r="B310">
        <f t="shared" si="9"/>
        <v>2.9186670925328211</v>
      </c>
      <c r="C310">
        <f t="shared" si="9"/>
        <v>1.272279615666954</v>
      </c>
      <c r="D310">
        <f t="shared" si="9"/>
        <v>307.6750316146265</v>
      </c>
    </row>
    <row r="311" spans="1:4" x14ac:dyDescent="0.2">
      <c r="A311">
        <f t="shared" si="10"/>
        <v>0.94247779607694371</v>
      </c>
      <c r="B311">
        <f t="shared" si="9"/>
        <v>2.885438199983116</v>
      </c>
      <c r="C311">
        <f t="shared" si="9"/>
        <v>1.285193061671879</v>
      </c>
      <c r="D311">
        <f t="shared" si="9"/>
        <v>354.88543820007703</v>
      </c>
    </row>
    <row r="312" spans="1:4" x14ac:dyDescent="0.2">
      <c r="A312">
        <f t="shared" si="10"/>
        <v>0.94561938873053353</v>
      </c>
      <c r="B312">
        <f t="shared" si="9"/>
        <v>2.852802702635262</v>
      </c>
      <c r="C312">
        <f t="shared" si="9"/>
        <v>1.2985209266825632</v>
      </c>
      <c r="D312">
        <f t="shared" si="9"/>
        <v>411.24903757804793</v>
      </c>
    </row>
    <row r="313" spans="1:4" x14ac:dyDescent="0.2">
      <c r="A313">
        <f t="shared" si="10"/>
        <v>0.94876098138412335</v>
      </c>
      <c r="B313">
        <f t="shared" si="9"/>
        <v>2.8207480298501344</v>
      </c>
      <c r="C313">
        <f t="shared" si="9"/>
        <v>1.3122745406227696</v>
      </c>
      <c r="D313">
        <f t="shared" si="9"/>
        <v>478.9224452051738</v>
      </c>
    </row>
    <row r="314" spans="1:4" x14ac:dyDescent="0.2">
      <c r="A314">
        <f t="shared" si="10"/>
        <v>0.95190257403771317</v>
      </c>
      <c r="B314">
        <f t="shared" si="9"/>
        <v>2.7892619263732743</v>
      </c>
      <c r="C314">
        <f t="shared" si="9"/>
        <v>1.3264657009650116</v>
      </c>
      <c r="D314">
        <f t="shared" si="9"/>
        <v>560.66548688008629</v>
      </c>
    </row>
    <row r="315" spans="1:4" x14ac:dyDescent="0.2">
      <c r="A315">
        <f t="shared" si="10"/>
        <v>0.95504416669130299</v>
      </c>
      <c r="B315">
        <f t="shared" si="9"/>
        <v>2.7583324433645711</v>
      </c>
      <c r="C315">
        <f t="shared" si="9"/>
        <v>1.3411066922455039</v>
      </c>
      <c r="D315">
        <f t="shared" si="9"/>
        <v>660.03825691871646</v>
      </c>
    </row>
    <row r="316" spans="1:4" x14ac:dyDescent="0.2">
      <c r="A316">
        <f t="shared" si="10"/>
        <v>0.95818575934489281</v>
      </c>
      <c r="B316">
        <f t="shared" si="9"/>
        <v>2.727947929713638</v>
      </c>
      <c r="C316">
        <f t="shared" si="9"/>
        <v>1.356210306581884</v>
      </c>
      <c r="D316">
        <f t="shared" si="9"/>
        <v>781.67246818856165</v>
      </c>
    </row>
    <row r="317" spans="1:4" x14ac:dyDescent="0.2">
      <c r="A317">
        <f t="shared" si="10"/>
        <v>0.96132735199848263</v>
      </c>
      <c r="B317">
        <f t="shared" si="9"/>
        <v>2.698097023630841</v>
      </c>
      <c r="C317">
        <f t="shared" si="9"/>
        <v>1.3717898652484952</v>
      </c>
      <c r="D317">
        <f t="shared" si="9"/>
        <v>931.6491228637318</v>
      </c>
    </row>
    <row r="318" spans="1:4" x14ac:dyDescent="0.2">
      <c r="A318">
        <f t="shared" si="10"/>
        <v>0.96446894465207245</v>
      </c>
      <c r="B318">
        <f t="shared" si="9"/>
        <v>2.6687686445043726</v>
      </c>
      <c r="C318">
        <f t="shared" si="9"/>
        <v>1.38785924136739</v>
      </c>
      <c r="D318">
        <f t="shared" si="9"/>
        <v>1118.0302117865899</v>
      </c>
    </row>
    <row r="319" spans="1:4" x14ac:dyDescent="0.2">
      <c r="A319">
        <f t="shared" si="10"/>
        <v>0.96761053730566227</v>
      </c>
      <c r="B319">
        <f t="shared" si="9"/>
        <v>2.6399519850140631</v>
      </c>
      <c r="C319">
        <f t="shared" si="9"/>
        <v>1.4044328837768765</v>
      </c>
      <c r="D319">
        <f t="shared" si="9"/>
        <v>1351.6164964169991</v>
      </c>
    </row>
    <row r="320" spans="1:4" x14ac:dyDescent="0.2">
      <c r="A320">
        <f t="shared" si="10"/>
        <v>0.97075212995925209</v>
      </c>
      <c r="B320">
        <f t="shared" si="9"/>
        <v>2.6116365034930169</v>
      </c>
      <c r="C320">
        <f t="shared" si="9"/>
        <v>1.4215258421433008</v>
      </c>
      <c r="D320">
        <f t="shared" si="9"/>
        <v>1647.0418273482715</v>
      </c>
    </row>
    <row r="321" spans="1:4" x14ac:dyDescent="0.2">
      <c r="A321">
        <f t="shared" si="10"/>
        <v>0.97389372261284191</v>
      </c>
      <c r="B321">
        <f t="shared" si="9"/>
        <v>2.5838119165284796</v>
      </c>
      <c r="C321">
        <f t="shared" si="9"/>
        <v>1.4391537933858758</v>
      </c>
      <c r="D321">
        <f t="shared" si="9"/>
        <v>2024.3760461776021</v>
      </c>
    </row>
    <row r="322" spans="1:4" x14ac:dyDescent="0.2">
      <c r="A322">
        <f t="shared" si="10"/>
        <v>0.97703531526643173</v>
      </c>
      <c r="B322">
        <f t="shared" si="9"/>
        <v>2.5564681917936967</v>
      </c>
      <c r="C322">
        <f t="shared" si="9"/>
        <v>1.4573330694888158</v>
      </c>
      <c r="D322">
        <f t="shared" si="9"/>
        <v>2511.5091157716747</v>
      </c>
    </row>
    <row r="323" spans="1:4" x14ac:dyDescent="0.2">
      <c r="A323">
        <f t="shared" si="10"/>
        <v>0.98017690792002155</v>
      </c>
      <c r="B323">
        <f t="shared" si="9"/>
        <v>2.5295955411027946</v>
      </c>
      <c r="C323">
        <f t="shared" si="9"/>
        <v>1.4760806867797365</v>
      </c>
      <c r="D323">
        <f t="shared" si="9"/>
        <v>3147.7566747257688</v>
      </c>
    </row>
    <row r="324" spans="1:4" x14ac:dyDescent="0.2">
      <c r="A324">
        <f t="shared" si="10"/>
        <v>0.98331850057361136</v>
      </c>
      <c r="B324">
        <f t="shared" si="9"/>
        <v>2.5031844136810295</v>
      </c>
      <c r="C324">
        <f t="shared" si="9"/>
        <v>1.4954143767583352</v>
      </c>
      <c r="D324">
        <f t="shared" si="9"/>
        <v>3989.4122564975401</v>
      </c>
    </row>
    <row r="325" spans="1:4" x14ac:dyDescent="0.2">
      <c r="A325">
        <f t="shared" si="10"/>
        <v>0.98646009322720118</v>
      </c>
      <c r="B325">
        <f t="shared" si="9"/>
        <v>2.4772254896430779</v>
      </c>
      <c r="C325">
        <f t="shared" si="9"/>
        <v>1.5153526185647654</v>
      </c>
      <c r="D325">
        <f t="shared" si="9"/>
        <v>5118.467664246461</v>
      </c>
    </row>
    <row r="326" spans="1:4" x14ac:dyDescent="0.2">
      <c r="A326">
        <f t="shared" si="10"/>
        <v>0.989601685880791</v>
      </c>
      <c r="B326">
        <f t="shared" si="9"/>
        <v>2.4517096736722332</v>
      </c>
      <c r="C326">
        <f t="shared" si="9"/>
        <v>1.5359146731828957</v>
      </c>
      <c r="D326">
        <f t="shared" si="9"/>
        <v>6656.6089961935477</v>
      </c>
    </row>
    <row r="327" spans="1:4" x14ac:dyDescent="0.2">
      <c r="A327">
        <f t="shared" si="10"/>
        <v>0.99274327853438082</v>
      </c>
      <c r="B327">
        <f t="shared" si="9"/>
        <v>2.4266280888937191</v>
      </c>
      <c r="C327">
        <f t="shared" si="9"/>
        <v>1.5571206194797924</v>
      </c>
      <c r="D327">
        <f t="shared" si="9"/>
        <v>8788.2220338728894</v>
      </c>
    </row>
    <row r="328" spans="1:4" x14ac:dyDescent="0.2">
      <c r="A328">
        <f t="shared" si="10"/>
        <v>0.99588487118797064</v>
      </c>
      <c r="B328">
        <f t="shared" si="9"/>
        <v>2.4019720709355346</v>
      </c>
      <c r="C328">
        <f t="shared" si="9"/>
        <v>1.5789913921894354</v>
      </c>
      <c r="D328">
        <f t="shared" si="9"/>
        <v>11799.217922929967</v>
      </c>
    </row>
    <row r="329" spans="1:4" x14ac:dyDescent="0.2">
      <c r="A329">
        <f t="shared" si="10"/>
        <v>0.99902646384156046</v>
      </c>
      <c r="B329">
        <f t="shared" si="9"/>
        <v>2.3777331621704989</v>
      </c>
      <c r="C329">
        <f t="shared" si="9"/>
        <v>1.6015488219556961</v>
      </c>
      <c r="D329">
        <f t="shared" si="9"/>
        <v>16144.51297210835</v>
      </c>
    </row>
    <row r="330" spans="1:4" x14ac:dyDescent="0.2">
      <c r="A330">
        <f t="shared" si="10"/>
        <v>1.0021680564951503</v>
      </c>
      <c r="B330">
        <f t="shared" si="9"/>
        <v>2.3539031061334179</v>
      </c>
      <c r="C330">
        <f t="shared" si="9"/>
        <v>1.624815677557236</v>
      </c>
      <c r="D330">
        <f t="shared" si="9"/>
        <v>22569.237015661209</v>
      </c>
    </row>
    <row r="331" spans="1:4" x14ac:dyDescent="0.2">
      <c r="A331">
        <f t="shared" si="10"/>
        <v>1.0053096491487401</v>
      </c>
      <c r="B331">
        <f t="shared" si="9"/>
        <v>2.3304738421074807</v>
      </c>
      <c r="C331">
        <f t="shared" si="9"/>
        <v>1.6488157104451029</v>
      </c>
      <c r="D331">
        <f t="shared" si="9"/>
        <v>32334.695650535214</v>
      </c>
    </row>
    <row r="332" spans="1:4" x14ac:dyDescent="0.2">
      <c r="A332">
        <f t="shared" si="10"/>
        <v>1.0084512418023299</v>
      </c>
      <c r="B332">
        <f t="shared" ref="B332:D395" si="11">POWER(SIN(B$8*$A332),$B$4)</f>
        <v>2.3074374998742497</v>
      </c>
      <c r="C332">
        <f t="shared" si="11"/>
        <v>1.6735737017325214</v>
      </c>
      <c r="D332">
        <f t="shared" si="11"/>
        <v>47657.822033184704</v>
      </c>
    </row>
    <row r="333" spans="1:4" x14ac:dyDescent="0.2">
      <c r="A333">
        <f t="shared" ref="A333:A396" si="12">A332+B$3</f>
        <v>1.0115928344559197</v>
      </c>
      <c r="B333">
        <f t="shared" si="11"/>
        <v>2.2847863946217908</v>
      </c>
      <c r="C333">
        <f t="shared" si="11"/>
        <v>1.6991155117857337</v>
      </c>
      <c r="D333">
        <f t="shared" si="11"/>
        <v>72608.384271661285</v>
      </c>
    </row>
    <row r="334" spans="1:4" x14ac:dyDescent="0.2">
      <c r="A334">
        <f t="shared" si="12"/>
        <v>1.0147344271095096</v>
      </c>
      <c r="B334">
        <f t="shared" si="11"/>
        <v>2.2625130220056735</v>
      </c>
      <c r="C334">
        <f t="shared" si="11"/>
        <v>1.7254681325747689</v>
      </c>
      <c r="D334">
        <f t="shared" si="11"/>
        <v>115047.153277495</v>
      </c>
    </row>
    <row r="335" spans="1:4" x14ac:dyDescent="0.2">
      <c r="A335">
        <f t="shared" si="12"/>
        <v>1.0178760197630994</v>
      </c>
      <c r="B335">
        <f t="shared" si="11"/>
        <v>2.2406100533578206</v>
      </c>
      <c r="C335">
        <f t="shared" si="11"/>
        <v>1.7526597429538162</v>
      </c>
      <c r="D335">
        <f t="shared" si="11"/>
        <v>191100.39941110459</v>
      </c>
    </row>
    <row r="336" spans="1:4" x14ac:dyDescent="0.2">
      <c r="A336">
        <f t="shared" si="12"/>
        <v>1.0210176124166892</v>
      </c>
      <c r="B336">
        <f t="shared" si="11"/>
        <v>2.21907033103829</v>
      </c>
      <c r="C336">
        <f t="shared" si="11"/>
        <v>1.7807197670524426</v>
      </c>
      <c r="D336">
        <f t="shared" si="11"/>
        <v>336343.86308097758</v>
      </c>
    </row>
    <row r="337" spans="1:4" x14ac:dyDescent="0.2">
      <c r="A337">
        <f t="shared" si="12"/>
        <v>1.024159205070279</v>
      </c>
      <c r="B337">
        <f t="shared" si="11"/>
        <v>2.1978868639253188</v>
      </c>
      <c r="C337">
        <f t="shared" si="11"/>
        <v>1.8096789359712968</v>
      </c>
      <c r="D337">
        <f t="shared" si="11"/>
        <v>636599.54134847457</v>
      </c>
    </row>
    <row r="338" spans="1:4" x14ac:dyDescent="0.2">
      <c r="A338">
        <f t="shared" si="12"/>
        <v>1.0273007977238688</v>
      </c>
      <c r="B338">
        <f t="shared" si="11"/>
        <v>2.1770528230390727</v>
      </c>
      <c r="C338">
        <f t="shared" si="11"/>
        <v>1.8395693529893806</v>
      </c>
      <c r="D338">
        <f t="shared" si="11"/>
        <v>1323647.2182836307</v>
      </c>
    </row>
    <row r="339" spans="1:4" x14ac:dyDescent="0.2">
      <c r="A339">
        <f t="shared" si="12"/>
        <v>1.0304423903774587</v>
      </c>
      <c r="B339">
        <f t="shared" si="11"/>
        <v>2.1565615372947553</v>
      </c>
      <c r="C339">
        <f t="shared" si="11"/>
        <v>1.8704245625042539</v>
      </c>
      <c r="D339">
        <f t="shared" si="11"/>
        <v>3122951.316442607</v>
      </c>
    </row>
    <row r="340" spans="1:4" x14ac:dyDescent="0.2">
      <c r="A340">
        <f t="shared" si="12"/>
        <v>1.0335839830310485</v>
      </c>
      <c r="B340">
        <f t="shared" si="11"/>
        <v>2.1364064893808514</v>
      </c>
      <c r="C340">
        <f t="shared" si="11"/>
        <v>1.9022796229420591</v>
      </c>
      <c r="D340">
        <f t="shared" si="11"/>
        <v>8813279.9304587673</v>
      </c>
    </row>
    <row r="341" spans="1:4" x14ac:dyDescent="0.2">
      <c r="A341">
        <f t="shared" si="12"/>
        <v>1.0367255756846383</v>
      </c>
      <c r="B341">
        <f t="shared" si="11"/>
        <v>2.1165813117584324</v>
      </c>
      <c r="C341">
        <f t="shared" si="11"/>
        <v>1.9351711838908752</v>
      </c>
      <c r="D341">
        <f t="shared" si="11"/>
        <v>32704524.64976456</v>
      </c>
    </row>
    <row r="342" spans="1:4" x14ac:dyDescent="0.2">
      <c r="A342">
        <f t="shared" si="12"/>
        <v>1.0398671683382281</v>
      </c>
      <c r="B342">
        <f t="shared" si="11"/>
        <v>2.0970797827776253</v>
      </c>
      <c r="C342">
        <f t="shared" si="11"/>
        <v>1.9691375677288239</v>
      </c>
      <c r="D342">
        <f t="shared" si="11"/>
        <v>194507102.24116862</v>
      </c>
    </row>
    <row r="343" spans="1:4" x14ac:dyDescent="0.2">
      <c r="A343">
        <f t="shared" si="12"/>
        <v>1.0430087609918179</v>
      </c>
      <c r="B343">
        <f t="shared" si="11"/>
        <v>2.0778958229074553</v>
      </c>
      <c r="C343">
        <f t="shared" si="11"/>
        <v>2.0042188560376548</v>
      </c>
      <c r="D343">
        <f t="shared" si="11"/>
        <v>3191595404.3920836</v>
      </c>
    </row>
    <row r="344" spans="1:4" x14ac:dyDescent="0.2">
      <c r="A344">
        <f t="shared" si="12"/>
        <v>1.0461503536454078</v>
      </c>
      <c r="B344">
        <f t="shared" si="11"/>
        <v>2.0590234910754077</v>
      </c>
      <c r="C344">
        <f t="shared" si="11"/>
        <v>2.0404569811133277</v>
      </c>
    </row>
    <row r="345" spans="1:4" x14ac:dyDescent="0.2">
      <c r="A345">
        <f t="shared" si="12"/>
        <v>1.0492919462989976</v>
      </c>
      <c r="B345">
        <f t="shared" si="11"/>
        <v>2.0404569811132114</v>
      </c>
      <c r="C345">
        <f t="shared" si="11"/>
        <v>2.0778958229075752</v>
      </c>
      <c r="D345">
        <f t="shared" si="11"/>
        <v>-102120973438.32059</v>
      </c>
    </row>
    <row r="346" spans="1:4" x14ac:dyDescent="0.2">
      <c r="A346">
        <f t="shared" si="12"/>
        <v>1.0524335389525874</v>
      </c>
      <c r="B346">
        <f t="shared" si="11"/>
        <v>2.022190618305419</v>
      </c>
      <c r="C346">
        <f t="shared" si="11"/>
        <v>2.1165813117585568</v>
      </c>
      <c r="D346">
        <f t="shared" si="11"/>
        <v>-1045899399.8750566</v>
      </c>
    </row>
    <row r="347" spans="1:4" x14ac:dyDescent="0.2">
      <c r="A347">
        <f t="shared" si="12"/>
        <v>1.0555751316061772</v>
      </c>
      <c r="B347">
        <f t="shared" si="11"/>
        <v>2.0042188560375425</v>
      </c>
      <c r="C347">
        <f t="shared" si="11"/>
        <v>2.156561537294885</v>
      </c>
      <c r="D347">
        <f t="shared" si="11"/>
        <v>-99776739.926169381</v>
      </c>
    </row>
    <row r="348" spans="1:4" x14ac:dyDescent="0.2">
      <c r="A348">
        <f t="shared" si="12"/>
        <v>1.058716724259767</v>
      </c>
      <c r="B348">
        <f t="shared" si="11"/>
        <v>1.9865362725405529</v>
      </c>
      <c r="C348">
        <f t="shared" si="11"/>
        <v>2.1978868639254516</v>
      </c>
      <c r="D348">
        <f t="shared" si="11"/>
        <v>-20310444.648479488</v>
      </c>
    </row>
    <row r="349" spans="1:4" x14ac:dyDescent="0.2">
      <c r="A349">
        <f t="shared" si="12"/>
        <v>1.0618583169133569</v>
      </c>
      <c r="B349">
        <f t="shared" si="11"/>
        <v>1.9691375677287148</v>
      </c>
      <c r="C349">
        <f t="shared" si="11"/>
        <v>2.2406100533579583</v>
      </c>
      <c r="D349">
        <f t="shared" si="11"/>
        <v>-6085700.8651797269</v>
      </c>
    </row>
    <row r="350" spans="1:4" x14ac:dyDescent="0.2">
      <c r="A350">
        <f t="shared" si="12"/>
        <v>1.0649999095669467</v>
      </c>
      <c r="B350">
        <f t="shared" si="11"/>
        <v>1.9520175601277885</v>
      </c>
      <c r="C350">
        <f t="shared" si="11"/>
        <v>2.2847863946219329</v>
      </c>
      <c r="D350">
        <f t="shared" si="11"/>
        <v>-2306951.2397266673</v>
      </c>
    </row>
    <row r="351" spans="1:4" x14ac:dyDescent="0.2">
      <c r="A351">
        <f t="shared" si="12"/>
        <v>1.0681415022205365</v>
      </c>
      <c r="B351">
        <f t="shared" si="11"/>
        <v>1.9351711838907688</v>
      </c>
      <c r="C351">
        <f t="shared" si="11"/>
        <v>2.3304738421076281</v>
      </c>
      <c r="D351">
        <f t="shared" si="11"/>
        <v>-1024541.6492329834</v>
      </c>
    </row>
    <row r="352" spans="1:4" x14ac:dyDescent="0.2">
      <c r="A352">
        <f t="shared" si="12"/>
        <v>1.0712830948741263</v>
      </c>
      <c r="B352">
        <f t="shared" si="11"/>
        <v>1.9185934858984255</v>
      </c>
      <c r="C352">
        <f t="shared" si="11"/>
        <v>2.3777331621706512</v>
      </c>
      <c r="D352">
        <f t="shared" si="11"/>
        <v>-509919.1659853874</v>
      </c>
    </row>
    <row r="353" spans="1:4" x14ac:dyDescent="0.2">
      <c r="A353">
        <f t="shared" si="12"/>
        <v>1.0744246875277161</v>
      </c>
      <c r="B353">
        <f t="shared" si="11"/>
        <v>1.9022796229419559</v>
      </c>
      <c r="C353">
        <f t="shared" si="11"/>
        <v>2.4266280888938767</v>
      </c>
      <c r="D353">
        <f t="shared" si="11"/>
        <v>-276566.17153813253</v>
      </c>
    </row>
    <row r="354" spans="1:4" x14ac:dyDescent="0.2">
      <c r="A354">
        <f t="shared" si="12"/>
        <v>1.077566280181306</v>
      </c>
      <c r="B354">
        <f t="shared" si="11"/>
        <v>1.8862248589852362</v>
      </c>
      <c r="C354">
        <f t="shared" si="11"/>
        <v>2.4772254896432409</v>
      </c>
      <c r="D354">
        <f t="shared" si="11"/>
        <v>-160422.57048418629</v>
      </c>
    </row>
    <row r="355" spans="1:4" x14ac:dyDescent="0.2">
      <c r="A355">
        <f t="shared" si="12"/>
        <v>1.0807078728348958</v>
      </c>
      <c r="B355">
        <f t="shared" si="11"/>
        <v>1.8704245625041549</v>
      </c>
      <c r="C355">
        <f t="shared" si="11"/>
        <v>2.5295955411029634</v>
      </c>
      <c r="D355">
        <f t="shared" si="11"/>
        <v>-98210.886938698983</v>
      </c>
    </row>
    <row r="356" spans="1:4" x14ac:dyDescent="0.2">
      <c r="A356">
        <f t="shared" si="12"/>
        <v>1.0838494654884856</v>
      </c>
      <c r="B356">
        <f t="shared" si="11"/>
        <v>1.854874203900674</v>
      </c>
      <c r="C356">
        <f t="shared" si="11"/>
        <v>2.5838119165286533</v>
      </c>
      <c r="D356">
        <f t="shared" si="11"/>
        <v>-62847.469011054454</v>
      </c>
    </row>
    <row r="357" spans="1:4" x14ac:dyDescent="0.2">
      <c r="A357">
        <f t="shared" si="12"/>
        <v>1.0869910581420754</v>
      </c>
      <c r="B357">
        <f t="shared" si="11"/>
        <v>1.8395693529892849</v>
      </c>
      <c r="C357">
        <f t="shared" si="11"/>
        <v>2.639951985014243</v>
      </c>
      <c r="D357">
        <f t="shared" si="11"/>
        <v>-41734.284409363507</v>
      </c>
    </row>
    <row r="358" spans="1:4" x14ac:dyDescent="0.2">
      <c r="A358">
        <f t="shared" si="12"/>
        <v>1.0901326507956652</v>
      </c>
      <c r="B358">
        <f t="shared" si="11"/>
        <v>1.8245056765536385</v>
      </c>
      <c r="C358">
        <f t="shared" si="11"/>
        <v>2.6980970236310275</v>
      </c>
      <c r="D358">
        <f t="shared" si="11"/>
        <v>-28598.225716655114</v>
      </c>
    </row>
    <row r="359" spans="1:4" x14ac:dyDescent="0.2">
      <c r="A359">
        <f t="shared" si="12"/>
        <v>1.0932742434492551</v>
      </c>
      <c r="B359">
        <f t="shared" si="11"/>
        <v>1.809678935971204</v>
      </c>
      <c r="C359">
        <f t="shared" si="11"/>
        <v>2.758332443364766</v>
      </c>
      <c r="D359">
        <f t="shared" si="11"/>
        <v>-20132.926976978026</v>
      </c>
    </row>
    <row r="360" spans="1:4" x14ac:dyDescent="0.2">
      <c r="A360">
        <f t="shared" si="12"/>
        <v>1.0964158361028449</v>
      </c>
      <c r="B360">
        <f t="shared" si="11"/>
        <v>1.7950849849038459</v>
      </c>
      <c r="C360">
        <f t="shared" si="11"/>
        <v>2.8207480298503347</v>
      </c>
      <c r="D360">
        <f t="shared" si="11"/>
        <v>-14509.66815704705</v>
      </c>
    </row>
    <row r="361" spans="1:4" x14ac:dyDescent="0.2">
      <c r="A361">
        <f t="shared" si="12"/>
        <v>1.0995574287564347</v>
      </c>
      <c r="B361">
        <f t="shared" si="11"/>
        <v>1.7807197670523516</v>
      </c>
      <c r="C361">
        <f t="shared" si="11"/>
        <v>2.8854381999833238</v>
      </c>
      <c r="D361">
        <f t="shared" si="11"/>
        <v>-10674.26039868272</v>
      </c>
    </row>
    <row r="362" spans="1:4" x14ac:dyDescent="0.2">
      <c r="A362">
        <f t="shared" si="12"/>
        <v>1.1026990214100245</v>
      </c>
      <c r="B362">
        <f t="shared" si="11"/>
        <v>1.7665793139729147</v>
      </c>
      <c r="C362">
        <f t="shared" si="11"/>
        <v>2.9525022755748584</v>
      </c>
      <c r="D362">
        <f t="shared" si="11"/>
        <v>-7996.7611677738023</v>
      </c>
    </row>
    <row r="363" spans="1:4" x14ac:dyDescent="0.2">
      <c r="A363">
        <f t="shared" si="12"/>
        <v>1.1058406140636143</v>
      </c>
      <c r="B363">
        <f t="shared" si="11"/>
        <v>1.7526597429537292</v>
      </c>
      <c r="C363">
        <f t="shared" si="11"/>
        <v>3.0220447753104884</v>
      </c>
      <c r="D363">
        <f t="shared" si="11"/>
        <v>-6088.6870165198861</v>
      </c>
    </row>
    <row r="364" spans="1:4" x14ac:dyDescent="0.2">
      <c r="A364">
        <f t="shared" si="12"/>
        <v>1.1089822067172042</v>
      </c>
      <c r="B364">
        <f t="shared" si="11"/>
        <v>1.73895725494987</v>
      </c>
      <c r="C364">
        <f t="shared" si="11"/>
        <v>3.0941757263769358</v>
      </c>
      <c r="D364">
        <f t="shared" si="11"/>
        <v>-4703.6904538118524</v>
      </c>
    </row>
    <row r="365" spans="1:4" x14ac:dyDescent="0.2">
      <c r="A365">
        <f t="shared" si="12"/>
        <v>1.112123799370794</v>
      </c>
      <c r="B365">
        <f t="shared" si="11"/>
        <v>1.7254681325746843</v>
      </c>
      <c r="C365">
        <f t="shared" si="11"/>
        <v>3.1690109972325846</v>
      </c>
      <c r="D365">
        <f t="shared" si="11"/>
        <v>-3681.6295723298622</v>
      </c>
    </row>
    <row r="366" spans="1:4" x14ac:dyDescent="0.2">
      <c r="A366">
        <f t="shared" si="12"/>
        <v>1.1152653920243838</v>
      </c>
      <c r="B366">
        <f t="shared" si="11"/>
        <v>1.7121887381460243</v>
      </c>
      <c r="C366">
        <f t="shared" si="11"/>
        <v>3.2466726531198544</v>
      </c>
      <c r="D366">
        <f t="shared" si="11"/>
        <v>-2916.0588567397995</v>
      </c>
    </row>
    <row r="367" spans="1:4" x14ac:dyDescent="0.2">
      <c r="A367">
        <f t="shared" si="12"/>
        <v>1.1184069846779736</v>
      </c>
      <c r="B367">
        <f t="shared" si="11"/>
        <v>1.6991155117856516</v>
      </c>
      <c r="C367">
        <f t="shared" si="11"/>
        <v>3.3272893360508902</v>
      </c>
      <c r="D367">
        <f t="shared" si="11"/>
        <v>-2334.7902503424407</v>
      </c>
    </row>
    <row r="368" spans="1:4" x14ac:dyDescent="0.2">
      <c r="A368">
        <f t="shared" si="12"/>
        <v>1.1215485773315634</v>
      </c>
      <c r="B368">
        <f t="shared" si="11"/>
        <v>1.6862449695702413</v>
      </c>
      <c r="C368">
        <f t="shared" si="11"/>
        <v>3.410996671143395</v>
      </c>
      <c r="D368">
        <f t="shared" si="11"/>
        <v>-1887.9693656643042</v>
      </c>
    </row>
    <row r="369" spans="1:4" x14ac:dyDescent="0.2">
      <c r="A369">
        <f t="shared" si="12"/>
        <v>1.1246901699851533</v>
      </c>
      <c r="B369">
        <f t="shared" si="11"/>
        <v>1.6735737017324417</v>
      </c>
      <c r="C369">
        <f t="shared" si="11"/>
        <v>3.4979377013423787</v>
      </c>
      <c r="D369">
        <f t="shared" si="11"/>
        <v>-1540.5907286215952</v>
      </c>
    </row>
    <row r="370" spans="1:4" x14ac:dyDescent="0.2">
      <c r="A370">
        <f t="shared" si="12"/>
        <v>1.1278317626387431</v>
      </c>
      <c r="B370">
        <f t="shared" si="11"/>
        <v>1.6610983709104992</v>
      </c>
      <c r="C370">
        <f t="shared" si="11"/>
        <v>3.588263352736949</v>
      </c>
      <c r="D370">
        <f t="shared" si="11"/>
        <v>-1267.6998544652831</v>
      </c>
    </row>
    <row r="371" spans="1:4" x14ac:dyDescent="0.2">
      <c r="A371">
        <f t="shared" si="12"/>
        <v>1.1309733552923329</v>
      </c>
      <c r="B371">
        <f t="shared" si="11"/>
        <v>1.648815710445025</v>
      </c>
      <c r="C371">
        <f t="shared" si="11"/>
        <v>3.6821329328712173</v>
      </c>
      <c r="D371">
        <f t="shared" si="11"/>
        <v>-1051.2581447438204</v>
      </c>
    </row>
    <row r="372" spans="1:4" x14ac:dyDescent="0.2">
      <c r="A372">
        <f t="shared" si="12"/>
        <v>1.1341149479459227</v>
      </c>
      <c r="B372">
        <f t="shared" si="11"/>
        <v>1.6367225227214985</v>
      </c>
      <c r="C372">
        <f t="shared" si="11"/>
        <v>3.7797146646556965</v>
      </c>
      <c r="D372">
        <f t="shared" si="11"/>
        <v>-878.05800020723905</v>
      </c>
    </row>
    <row r="373" spans="1:4" x14ac:dyDescent="0.2">
      <c r="A373">
        <f t="shared" si="12"/>
        <v>1.1372565405995125</v>
      </c>
      <c r="B373">
        <f t="shared" si="11"/>
        <v>1.6248156775571616</v>
      </c>
      <c r="C373">
        <f t="shared" si="11"/>
        <v>3.881186258712952</v>
      </c>
      <c r="D373">
        <f t="shared" si="11"/>
        <v>-738.31373234777107</v>
      </c>
    </row>
    <row r="374" spans="1:4" x14ac:dyDescent="0.2">
      <c r="A374">
        <f t="shared" si="12"/>
        <v>1.1403981332531024</v>
      </c>
      <c r="B374">
        <f t="shared" si="11"/>
        <v>1.6130921106310114</v>
      </c>
      <c r="C374">
        <f t="shared" si="11"/>
        <v>3.9867355272400311</v>
      </c>
      <c r="D374">
        <f t="shared" si="11"/>
        <v>-624.69488517923264</v>
      </c>
    </row>
    <row r="375" spans="1:4" x14ac:dyDescent="0.2">
      <c r="A375">
        <f t="shared" si="12"/>
        <v>1.1435397259066922</v>
      </c>
      <c r="B375">
        <f t="shared" si="11"/>
        <v>1.6015488219556238</v>
      </c>
      <c r="C375">
        <f t="shared" si="11"/>
        <v>4.0965610427429962</v>
      </c>
      <c r="D375">
        <f t="shared" si="11"/>
        <v>-531.65382194984034</v>
      </c>
    </row>
    <row r="376" spans="1:4" x14ac:dyDescent="0.2">
      <c r="A376">
        <f t="shared" si="12"/>
        <v>1.146681318560282</v>
      </c>
      <c r="B376">
        <f t="shared" si="11"/>
        <v>1.5901828743895872</v>
      </c>
      <c r="C376">
        <f t="shared" si="11"/>
        <v>4.2108728452980966</v>
      </c>
      <c r="D376">
        <f t="shared" si="11"/>
        <v>-454.95194681349136</v>
      </c>
    </row>
    <row r="377" spans="1:4" x14ac:dyDescent="0.2">
      <c r="A377">
        <f t="shared" si="12"/>
        <v>1.1498229112138718</v>
      </c>
      <c r="B377">
        <f t="shared" si="11"/>
        <v>1.5789913921893657</v>
      </c>
      <c r="C377">
        <f t="shared" si="11"/>
        <v>4.3298932023225181</v>
      </c>
      <c r="D377">
        <f t="shared" si="11"/>
        <v>-391.32186053668431</v>
      </c>
    </row>
    <row r="378" spans="1:4" x14ac:dyDescent="0.2">
      <c r="A378">
        <f t="shared" si="12"/>
        <v>1.1529645038674616</v>
      </c>
      <c r="B378">
        <f t="shared" si="11"/>
        <v>1.567971559599457</v>
      </c>
      <c r="C378">
        <f t="shared" si="11"/>
        <v>4.4538574251982839</v>
      </c>
      <c r="D378">
        <f t="shared" si="11"/>
        <v>-338.22373845946487</v>
      </c>
    </row>
    <row r="379" spans="1:4" x14ac:dyDescent="0.2">
      <c r="A379">
        <f t="shared" si="12"/>
        <v>1.1561060965210515</v>
      </c>
      <c r="B379">
        <f t="shared" si="11"/>
        <v>1.5571206194797242</v>
      </c>
      <c r="C379">
        <f t="shared" si="11"/>
        <v>4.583014747489413</v>
      </c>
      <c r="D379">
        <f t="shared" si="11"/>
        <v>-293.66780347134943</v>
      </c>
    </row>
    <row r="380" spans="1:4" x14ac:dyDescent="0.2">
      <c r="A380">
        <f t="shared" si="12"/>
        <v>1.1592476891746413</v>
      </c>
      <c r="B380">
        <f t="shared" si="11"/>
        <v>1.5464358719688458</v>
      </c>
      <c r="C380">
        <f t="shared" si="11"/>
        <v>4.7176292699283939</v>
      </c>
      <c r="D380">
        <f t="shared" si="11"/>
        <v>-256.0836852616959</v>
      </c>
    </row>
    <row r="381" spans="1:4" x14ac:dyDescent="0.2">
      <c r="A381">
        <f t="shared" si="12"/>
        <v>1.1623892818282311</v>
      </c>
      <c r="B381">
        <f t="shared" si="11"/>
        <v>1.5359146731828299</v>
      </c>
      <c r="C381">
        <f t="shared" si="11"/>
        <v>4.8579809778280012</v>
      </c>
      <c r="D381">
        <f t="shared" si="11"/>
        <v>-224.22339098474464</v>
      </c>
    </row>
    <row r="382" spans="1:4" x14ac:dyDescent="0.2">
      <c r="A382">
        <f t="shared" si="12"/>
        <v>1.1655308744818209</v>
      </c>
      <c r="B382">
        <f t="shared" si="11"/>
        <v>1.525554433947605</v>
      </c>
      <c r="C382">
        <f t="shared" si="11"/>
        <v>5.0043668371031567</v>
      </c>
      <c r="D382">
        <f t="shared" si="11"/>
        <v>-197.08861033726652</v>
      </c>
    </row>
    <row r="383" spans="1:4" x14ac:dyDescent="0.2">
      <c r="A383">
        <f t="shared" si="12"/>
        <v>1.1686724671354107</v>
      </c>
      <c r="B383">
        <f t="shared" si="11"/>
        <v>1.5153526185647017</v>
      </c>
      <c r="C383">
        <f t="shared" si="11"/>
        <v>5.1571019756702485</v>
      </c>
      <c r="D383">
        <f t="shared" si="11"/>
        <v>-173.87580345145332</v>
      </c>
    </row>
    <row r="384" spans="1:4" x14ac:dyDescent="0.2">
      <c r="A384">
        <f t="shared" si="12"/>
        <v>1.1718140597890006</v>
      </c>
      <c r="B384">
        <f t="shared" si="11"/>
        <v>1.5053067436090939</v>
      </c>
      <c r="C384">
        <f t="shared" si="11"/>
        <v>5.3165209576341024</v>
      </c>
      <c r="D384">
        <f t="shared" si="11"/>
        <v>-153.93439868325379</v>
      </c>
    </row>
    <row r="385" spans="1:4" x14ac:dyDescent="0.2">
      <c r="A385">
        <f t="shared" si="12"/>
        <v>1.1749556524425904</v>
      </c>
      <c r="B385">
        <f t="shared" si="11"/>
        <v>1.4954143767582733</v>
      </c>
      <c r="C385">
        <f t="shared" si="11"/>
        <v>5.4829791583825935</v>
      </c>
      <c r="D385">
        <f t="shared" si="11"/>
        <v>-136.73473601263538</v>
      </c>
    </row>
    <row r="386" spans="1:4" x14ac:dyDescent="0.2">
      <c r="A386">
        <f t="shared" si="12"/>
        <v>1.1780972450961802</v>
      </c>
      <c r="B386">
        <f t="shared" si="11"/>
        <v>1.4856731356516859</v>
      </c>
      <c r="C386">
        <f t="shared" si="11"/>
        <v>5.6568542494928185</v>
      </c>
      <c r="D386">
        <f t="shared" si="11"/>
        <v>-121.84331239475401</v>
      </c>
    </row>
    <row r="387" spans="1:4" x14ac:dyDescent="0.2">
      <c r="A387">
        <f t="shared" si="12"/>
        <v>1.18123883774977</v>
      </c>
      <c r="B387">
        <f t="shared" si="11"/>
        <v>1.4760806867796759</v>
      </c>
      <c r="C387">
        <f t="shared" si="11"/>
        <v>5.8385478032197264</v>
      </c>
      <c r="D387">
        <f t="shared" si="11"/>
        <v>-108.90353914965155</v>
      </c>
    </row>
    <row r="388" spans="1:4" x14ac:dyDescent="0.2">
      <c r="A388">
        <f t="shared" si="12"/>
        <v>1.1843804304033598</v>
      </c>
      <c r="B388">
        <f t="shared" si="11"/>
        <v>1.4666347444010908</v>
      </c>
      <c r="C388">
        <f t="shared" si="11"/>
        <v>6.0284870272976097</v>
      </c>
      <c r="D388">
        <f t="shared" si="11"/>
        <v>-97.620689854701496</v>
      </c>
    </row>
    <row r="389" spans="1:4" x14ac:dyDescent="0.2">
      <c r="A389">
        <f t="shared" si="12"/>
        <v>1.1875220230569496</v>
      </c>
      <c r="B389">
        <f t="shared" si="11"/>
        <v>1.4573330694887576</v>
      </c>
      <c r="C389">
        <f t="shared" si="11"/>
        <v>6.2271266418470423</v>
      </c>
      <c r="D389">
        <f t="shared" si="11"/>
        <v>-87.750055611231545</v>
      </c>
    </row>
    <row r="390" spans="1:4" x14ac:dyDescent="0.2">
      <c r="A390">
        <f t="shared" si="12"/>
        <v>1.1906636157105395</v>
      </c>
      <c r="B390">
        <f t="shared" si="11"/>
        <v>1.4481734687020569</v>
      </c>
      <c r="C390">
        <f t="shared" si="11"/>
        <v>6.4349509113578272</v>
      </c>
      <c r="D390">
        <f t="shared" si="11"/>
        <v>-79.087571026388986</v>
      </c>
    </row>
    <row r="391" spans="1:4" x14ac:dyDescent="0.2">
      <c r="A391">
        <f t="shared" si="12"/>
        <v>1.1938052083641293</v>
      </c>
      <c r="B391">
        <f t="shared" si="11"/>
        <v>1.4391537933858187</v>
      </c>
      <c r="C391">
        <f t="shared" si="11"/>
        <v>6.652475846024676</v>
      </c>
      <c r="D391">
        <f t="shared" si="11"/>
        <v>-71.462355134909373</v>
      </c>
    </row>
    <row r="392" spans="1:4" x14ac:dyDescent="0.2">
      <c r="A392">
        <f t="shared" si="12"/>
        <v>1.1969468010177191</v>
      </c>
      <c r="B392">
        <f t="shared" si="11"/>
        <v>1.4302719385948333</v>
      </c>
      <c r="C392">
        <f t="shared" si="11"/>
        <v>6.8802515881629187</v>
      </c>
      <c r="D392">
        <f t="shared" si="11"/>
        <v>-64.730745203867073</v>
      </c>
    </row>
    <row r="393" spans="1:4" x14ac:dyDescent="0.2">
      <c r="A393">
        <f t="shared" si="12"/>
        <v>1.2000883936713089</v>
      </c>
      <c r="B393">
        <f t="shared" si="11"/>
        <v>1.4215258421432457</v>
      </c>
      <c r="C393">
        <f t="shared" si="11"/>
        <v>7.1188650010435266</v>
      </c>
      <c r="D393">
        <f t="shared" si="11"/>
        <v>-58.771500902826254</v>
      </c>
    </row>
    <row r="394" spans="1:4" x14ac:dyDescent="0.2">
      <c r="A394">
        <f t="shared" si="12"/>
        <v>1.2032299863248987</v>
      </c>
      <c r="B394">
        <f t="shared" si="11"/>
        <v>1.4129134836781676</v>
      </c>
      <c r="C394">
        <f t="shared" si="11"/>
        <v>7.3689424792791067</v>
      </c>
      <c r="D394">
        <f t="shared" si="11"/>
        <v>-53.481930910810462</v>
      </c>
    </row>
    <row r="395" spans="1:4" x14ac:dyDescent="0.2">
      <c r="A395">
        <f t="shared" si="12"/>
        <v>1.2063715789784886</v>
      </c>
      <c r="B395">
        <f t="shared" si="11"/>
        <v>1.4044328837768232</v>
      </c>
      <c r="C395">
        <f t="shared" si="11"/>
        <v>7.6311530018886087</v>
      </c>
      <c r="D395">
        <f t="shared" si="11"/>
        <v>-48.774750279267593</v>
      </c>
    </row>
    <row r="396" spans="1:4" x14ac:dyDescent="0.2">
      <c r="A396">
        <f t="shared" si="12"/>
        <v>1.2095131716320784</v>
      </c>
      <c r="B396">
        <f t="shared" ref="B396:D459" si="13">POWER(SIN(B$8*$A396),$B$4)</f>
        <v>1.3960821030665957</v>
      </c>
      <c r="C396">
        <f t="shared" si="13"/>
        <v>7.9062114513919477</v>
      </c>
      <c r="D396">
        <f t="shared" si="13"/>
        <v>-44.575519544677668</v>
      </c>
    </row>
    <row r="397" spans="1:4" x14ac:dyDescent="0.2">
      <c r="A397">
        <f t="shared" ref="A397:A460" si="14">A396+B$3</f>
        <v>1.2126547642856682</v>
      </c>
      <c r="B397">
        <f t="shared" si="13"/>
        <v>1.3878592413673381</v>
      </c>
      <c r="C397">
        <f t="shared" si="13"/>
        <v>8.1948822247656352</v>
      </c>
      <c r="D397">
        <f t="shared" si="13"/>
        <v>-40.820549149598527</v>
      </c>
    </row>
    <row r="398" spans="1:4" x14ac:dyDescent="0.2">
      <c r="A398">
        <f t="shared" si="14"/>
        <v>1.215796356939258</v>
      </c>
      <c r="B398">
        <f t="shared" si="13"/>
        <v>1.3797624368553545</v>
      </c>
      <c r="C398">
        <f t="shared" si="13"/>
        <v>8.4979831648592601</v>
      </c>
      <c r="D398">
        <f t="shared" si="13"/>
        <v>-37.455177720376135</v>
      </c>
    </row>
    <row r="399" spans="1:4" x14ac:dyDescent="0.2">
      <c r="A399">
        <f t="shared" si="14"/>
        <v>1.2189379495928478</v>
      </c>
      <c r="B399">
        <f t="shared" si="13"/>
        <v>1.3717898652484455</v>
      </c>
      <c r="C399">
        <f t="shared" si="13"/>
        <v>8.8163898439656734</v>
      </c>
      <c r="D399">
        <f t="shared" si="13"/>
        <v>-34.432352028587445</v>
      </c>
    </row>
    <row r="400" spans="1:4" x14ac:dyDescent="0.2">
      <c r="A400">
        <f t="shared" si="14"/>
        <v>1.2220795422464377</v>
      </c>
      <c r="B400">
        <f t="shared" si="13"/>
        <v>1.3639397390114676</v>
      </c>
      <c r="C400">
        <f t="shared" si="13"/>
        <v>9.151040234697863</v>
      </c>
      <c r="D400">
        <f t="shared" si="13"/>
        <v>-31.711451413070787</v>
      </c>
    </row>
    <row r="401" spans="1:4" x14ac:dyDescent="0.2">
      <c r="A401">
        <f t="shared" si="14"/>
        <v>1.2252211349000275</v>
      </c>
      <c r="B401">
        <f t="shared" si="13"/>
        <v>1.3562103065818349</v>
      </c>
      <c r="C401">
        <f t="shared" si="13"/>
        <v>9.5029398071990503</v>
      </c>
      <c r="D401">
        <f t="shared" si="13"/>
        <v>-29.257311089572454</v>
      </c>
    </row>
    <row r="402" spans="1:4" x14ac:dyDescent="0.2">
      <c r="A402">
        <f t="shared" si="14"/>
        <v>1.2283627275536173</v>
      </c>
      <c r="B402">
        <f t="shared" si="13"/>
        <v>1.3485998516144393</v>
      </c>
      <c r="C402">
        <f t="shared" si="13"/>
        <v>9.8731670960536047</v>
      </c>
      <c r="D402">
        <f t="shared" si="13"/>
        <v>-27.039407897080928</v>
      </c>
    </row>
    <row r="403" spans="1:4" x14ac:dyDescent="0.2">
      <c r="A403">
        <f t="shared" si="14"/>
        <v>1.2315043202072071</v>
      </c>
      <c r="B403">
        <f t="shared" si="13"/>
        <v>1.3411066922454562</v>
      </c>
      <c r="C403">
        <f t="shared" si="13"/>
        <v>10.262879785136761</v>
      </c>
      <c r="D403">
        <f t="shared" si="13"/>
        <v>-25.031179205171334</v>
      </c>
    </row>
    <row r="404" spans="1:4" x14ac:dyDescent="0.2">
      <c r="A404">
        <f t="shared" si="14"/>
        <v>1.2346459128607969</v>
      </c>
      <c r="B404">
        <f t="shared" si="13"/>
        <v>1.3337291803745501</v>
      </c>
      <c r="C404">
        <f t="shared" si="13"/>
        <v>10.673321364110185</v>
      </c>
      <c r="D404">
        <f t="shared" si="13"/>
        <v>-23.209451375539416</v>
      </c>
    </row>
    <row r="405" spans="1:4" x14ac:dyDescent="0.2">
      <c r="A405">
        <f t="shared" si="14"/>
        <v>1.2377875055143868</v>
      </c>
      <c r="B405">
        <f t="shared" si="13"/>
        <v>1.3264657009649665</v>
      </c>
      <c r="C405">
        <f t="shared" si="13"/>
        <v>11.105828416419715</v>
      </c>
      <c r="D405">
        <f t="shared" si="13"/>
        <v>-21.553958668678824</v>
      </c>
    </row>
    <row r="406" spans="1:4" x14ac:dyDescent="0.2">
      <c r="A406">
        <f t="shared" si="14"/>
        <v>1.2409290981679766</v>
      </c>
      <c r="B406">
        <f t="shared" si="13"/>
        <v>1.3193146713610493</v>
      </c>
      <c r="C406">
        <f t="shared" si="13"/>
        <v>11.561838605571118</v>
      </c>
      <c r="D406">
        <f t="shared" si="13"/>
        <v>-20.046937069928017</v>
      </c>
    </row>
    <row r="407" spans="1:4" x14ac:dyDescent="0.2">
      <c r="A407">
        <f t="shared" si="14"/>
        <v>1.2440706908215664</v>
      </c>
      <c r="B407">
        <f t="shared" si="13"/>
        <v>1.3122745406227256</v>
      </c>
      <c r="C407">
        <f t="shared" si="13"/>
        <v>12.042899434257047</v>
      </c>
      <c r="D407">
        <f t="shared" si="13"/>
        <v>-18.672780375137943</v>
      </c>
    </row>
    <row r="408" spans="1:4" x14ac:dyDescent="0.2">
      <c r="A408">
        <f t="shared" si="14"/>
        <v>1.2472122834751562</v>
      </c>
      <c r="B408">
        <f t="shared" si="13"/>
        <v>1.3053437888764974</v>
      </c>
      <c r="C408">
        <f t="shared" si="13"/>
        <v>12.550677859702452</v>
      </c>
      <c r="D408">
        <f t="shared" si="13"/>
        <v>-17.417748177334381</v>
      </c>
    </row>
    <row r="409" spans="1:4" x14ac:dyDescent="0.2">
      <c r="A409">
        <f t="shared" si="14"/>
        <v>1.250353876128746</v>
      </c>
      <c r="B409">
        <f t="shared" si="13"/>
        <v>1.2985209266825197</v>
      </c>
      <c r="C409">
        <f t="shared" si="13"/>
        <v>13.086970858526842</v>
      </c>
      <c r="D409">
        <f t="shared" si="13"/>
        <v>-16.269717250148908</v>
      </c>
    </row>
    <row r="410" spans="1:4" x14ac:dyDescent="0.2">
      <c r="A410">
        <f t="shared" si="14"/>
        <v>1.2534954687823359</v>
      </c>
      <c r="B410">
        <f t="shared" si="13"/>
        <v>1.2918044944173301</v>
      </c>
      <c r="C410">
        <f t="shared" si="13"/>
        <v>13.653717045649227</v>
      </c>
      <c r="D410">
        <f t="shared" si="13"/>
        <v>-15.217969323541634</v>
      </c>
    </row>
    <row r="411" spans="1:4" x14ac:dyDescent="0.2">
      <c r="A411">
        <f t="shared" si="14"/>
        <v>1.2566370614359257</v>
      </c>
      <c r="B411">
        <f t="shared" si="13"/>
        <v>1.285193061671837</v>
      </c>
      <c r="C411">
        <f t="shared" si="13"/>
        <v>14.253009464470205</v>
      </c>
      <c r="D411">
        <f t="shared" si="13"/>
        <v>-14.2530094644661</v>
      </c>
    </row>
    <row r="412" spans="1:4" x14ac:dyDescent="0.2">
      <c r="A412">
        <f t="shared" si="14"/>
        <v>1.2597786540895155</v>
      </c>
      <c r="B412">
        <f t="shared" si="13"/>
        <v>1.2786852266641553</v>
      </c>
      <c r="C412">
        <f t="shared" si="13"/>
        <v>14.887109679967745</v>
      </c>
      <c r="D412">
        <f t="shared" si="13"/>
        <v>-13.3664102662009</v>
      </c>
    </row>
    <row r="413" spans="1:4" x14ac:dyDescent="0.2">
      <c r="A413">
        <f t="shared" si="14"/>
        <v>1.2629202467431053</v>
      </c>
      <c r="B413">
        <f t="shared" si="13"/>
        <v>1.2722796156669134</v>
      </c>
      <c r="C413">
        <f t="shared" si="13"/>
        <v>15.558463322684871</v>
      </c>
      <c r="D413">
        <f t="shared" si="13"/>
        <v>-12.550677859698975</v>
      </c>
    </row>
    <row r="414" spans="1:4" x14ac:dyDescent="0.2">
      <c r="A414">
        <f t="shared" si="14"/>
        <v>1.2660618393966951</v>
      </c>
      <c r="B414">
        <f t="shared" si="13"/>
        <v>1.2659748824486572</v>
      </c>
      <c r="C414">
        <f t="shared" si="13"/>
        <v>16.2697172501538</v>
      </c>
      <c r="D414">
        <f t="shared" si="13"/>
        <v>-11.799136423786301</v>
      </c>
    </row>
    <row r="415" spans="1:4" x14ac:dyDescent="0.2">
      <c r="A415">
        <f t="shared" si="14"/>
        <v>1.269203432050285</v>
      </c>
      <c r="B415">
        <f t="shared" si="13"/>
        <v>1.25976970772898</v>
      </c>
      <c r="C415">
        <f t="shared" si="13"/>
        <v>17.02373851342006</v>
      </c>
      <c r="D415">
        <f t="shared" si="13"/>
        <v>-11.105828416416751</v>
      </c>
    </row>
    <row r="416" spans="1:4" x14ac:dyDescent="0.2">
      <c r="A416">
        <f t="shared" si="14"/>
        <v>1.2723450247038748</v>
      </c>
      <c r="B416">
        <f t="shared" si="13"/>
        <v>1.2536627986470392</v>
      </c>
      <c r="C416">
        <f t="shared" si="13"/>
        <v>17.823635340387661</v>
      </c>
      <c r="D416">
        <f t="shared" si="13"/>
        <v>-10.465428198811038</v>
      </c>
    </row>
    <row r="417" spans="1:4" x14ac:dyDescent="0.2">
      <c r="A417">
        <f t="shared" si="14"/>
        <v>1.2754866173574646</v>
      </c>
      <c r="B417">
        <f t="shared" si="13"/>
        <v>1.2476528882431093</v>
      </c>
      <c r="C417">
        <f t="shared" si="13"/>
        <v>18.672780375143766</v>
      </c>
      <c r="D417">
        <f t="shared" si="13"/>
        <v>-9.8731670960510769</v>
      </c>
    </row>
    <row r="418" spans="1:4" x14ac:dyDescent="0.2">
      <c r="A418">
        <f t="shared" si="14"/>
        <v>1.2786282100110544</v>
      </c>
      <c r="B418">
        <f t="shared" si="13"/>
        <v>1.2417387349528386</v>
      </c>
      <c r="C418">
        <f t="shared" si="13"/>
        <v>19.574836443760013</v>
      </c>
      <c r="D418">
        <f t="shared" si="13"/>
        <v>-9.3247682459141874</v>
      </c>
    </row>
    <row r="419" spans="1:4" x14ac:dyDescent="0.2">
      <c r="A419">
        <f t="shared" si="14"/>
        <v>1.2817698026646442</v>
      </c>
      <c r="B419">
        <f t="shared" si="13"/>
        <v>1.2359191221138952</v>
      </c>
      <c r="C419">
        <f t="shared" si="13"/>
        <v>20.533785152908905</v>
      </c>
      <c r="D419">
        <f t="shared" si="13"/>
        <v>-8.8163898439634973</v>
      </c>
    </row>
    <row r="420" spans="1:4" x14ac:dyDescent="0.2">
      <c r="A420">
        <f t="shared" si="14"/>
        <v>1.2849113953182341</v>
      </c>
      <c r="B420">
        <f t="shared" si="13"/>
        <v>1.2301928574846814</v>
      </c>
      <c r="C420">
        <f t="shared" si="13"/>
        <v>21.553958668685855</v>
      </c>
      <c r="D420">
        <f t="shared" si="13"/>
        <v>-8.3445756064907552</v>
      </c>
    </row>
    <row r="421" spans="1:4" x14ac:dyDescent="0.2">
      <c r="A421">
        <f t="shared" si="14"/>
        <v>1.2880529879718239</v>
      </c>
      <c r="B421">
        <f t="shared" si="13"/>
        <v>1.2245587727748195</v>
      </c>
      <c r="C421">
        <f t="shared" si="13"/>
        <v>22.640075070112925</v>
      </c>
      <c r="D421">
        <f t="shared" si="13"/>
        <v>-7.9062114513900639</v>
      </c>
    </row>
    <row r="422" spans="1:4" x14ac:dyDescent="0.2">
      <c r="A422">
        <f t="shared" si="14"/>
        <v>1.2911945806254137</v>
      </c>
      <c r="B422">
        <f t="shared" si="13"/>
        <v>1.219015723187105</v>
      </c>
      <c r="C422">
        <f t="shared" si="13"/>
        <v>23.797277725889405</v>
      </c>
      <c r="D422">
        <f t="shared" si="13"/>
        <v>-7.4984875465652481</v>
      </c>
    </row>
    <row r="423" spans="1:4" x14ac:dyDescent="0.2">
      <c r="A423">
        <f t="shared" si="14"/>
        <v>1.2943361732790035</v>
      </c>
      <c r="B423">
        <f t="shared" si="13"/>
        <v>1.2135625869706541</v>
      </c>
      <c r="C423">
        <f t="shared" si="13"/>
        <v>25.03117920517985</v>
      </c>
      <c r="D423">
        <f t="shared" si="13"/>
        <v>-7.1188650010418986</v>
      </c>
    </row>
    <row r="424" spans="1:4" x14ac:dyDescent="0.2">
      <c r="A424">
        <f t="shared" si="14"/>
        <v>1.2974777659325933</v>
      </c>
      <c r="B424">
        <f t="shared" si="13"/>
        <v>1.2081982649849552</v>
      </c>
      <c r="C424">
        <f t="shared" si="13"/>
        <v>26.347910304929346</v>
      </c>
      <c r="D424">
        <f t="shared" si="13"/>
        <v>-6.7650465796544061</v>
      </c>
    </row>
    <row r="425" spans="1:4" x14ac:dyDescent="0.2">
      <c r="A425">
        <f t="shared" si="14"/>
        <v>1.3006193585861832</v>
      </c>
      <c r="B425">
        <f t="shared" si="13"/>
        <v>1.2029216802745606</v>
      </c>
      <c r="C425">
        <f t="shared" si="13"/>
        <v>27.754174858939308</v>
      </c>
      <c r="D425">
        <f t="shared" si="13"/>
        <v>-6.4349509113564141</v>
      </c>
    </row>
    <row r="426" spans="1:4" x14ac:dyDescent="0.2">
      <c r="A426">
        <f t="shared" si="14"/>
        <v>1.303760951239773</v>
      </c>
      <c r="B426">
        <f t="shared" si="13"/>
        <v>1.1977317776541554</v>
      </c>
      <c r="C426">
        <f t="shared" si="13"/>
        <v>29.257311089582824</v>
      </c>
      <c r="D426">
        <f t="shared" si="13"/>
        <v>-6.1266897366108086</v>
      </c>
    </row>
    <row r="427" spans="1:4" x14ac:dyDescent="0.2">
      <c r="A427">
        <f t="shared" si="14"/>
        <v>1.3069025438933628</v>
      </c>
      <c r="B427">
        <f t="shared" si="13"/>
        <v>1.1926275233037493</v>
      </c>
      <c r="C427">
        <f t="shared" si="13"/>
        <v>30.865360373780135</v>
      </c>
      <c r="D427">
        <f t="shared" si="13"/>
        <v>-5.8385478032184848</v>
      </c>
    </row>
    <row r="428" spans="1:4" x14ac:dyDescent="0.2">
      <c r="A428">
        <f t="shared" si="14"/>
        <v>1.3100441365469526</v>
      </c>
      <c r="B428">
        <f t="shared" si="13"/>
        <v>1.1876079043737404</v>
      </c>
      <c r="C428">
        <f t="shared" si="13"/>
        <v>32.587144423291107</v>
      </c>
      <c r="D428">
        <f t="shared" si="13"/>
        <v>-5.5689650742133532</v>
      </c>
    </row>
    <row r="429" spans="1:4" x14ac:dyDescent="0.2">
      <c r="A429">
        <f t="shared" si="14"/>
        <v>1.3131857292005424</v>
      </c>
      <c r="B429">
        <f t="shared" si="13"/>
        <v>1.1826719285996166</v>
      </c>
      <c r="C429">
        <f t="shared" si="13"/>
        <v>34.432352028600214</v>
      </c>
      <c r="D429">
        <f t="shared" si="13"/>
        <v>-5.3165209576330135</v>
      </c>
    </row>
    <row r="430" spans="1:4" x14ac:dyDescent="0.2">
      <c r="A430">
        <f t="shared" si="14"/>
        <v>1.3163273218541323</v>
      </c>
      <c r="B430">
        <f t="shared" si="13"/>
        <v>1.1778186239260571</v>
      </c>
      <c r="C430">
        <f t="shared" si="13"/>
        <v>36.411636689336504</v>
      </c>
      <c r="D430">
        <f t="shared" si="13"/>
        <v>-5.0799203073541177</v>
      </c>
    </row>
    <row r="431" spans="1:4" x14ac:dyDescent="0.2">
      <c r="A431">
        <f t="shared" si="14"/>
        <v>1.3194689145077221</v>
      </c>
      <c r="B431">
        <f t="shared" si="13"/>
        <v>1.1730470381402074</v>
      </c>
      <c r="C431">
        <f t="shared" si="13"/>
        <v>38.536726656664051</v>
      </c>
      <c r="D431">
        <f t="shared" si="13"/>
        <v>-4.857980977827042</v>
      </c>
    </row>
    <row r="432" spans="1:4" x14ac:dyDescent="0.2">
      <c r="A432">
        <f t="shared" si="14"/>
        <v>1.3226105071613119</v>
      </c>
      <c r="B432">
        <f t="shared" si="13"/>
        <v>1.1683562385139112</v>
      </c>
      <c r="C432">
        <f t="shared" si="13"/>
        <v>40.82054914961433</v>
      </c>
      <c r="D432">
        <f t="shared" si="13"/>
        <v>-4.6496227443466296</v>
      </c>
    </row>
    <row r="433" spans="1:4" x14ac:dyDescent="0.2">
      <c r="A433">
        <f t="shared" si="14"/>
        <v>1.3257520998149017</v>
      </c>
      <c r="B433">
        <f t="shared" si="13"/>
        <v>1.1637453114546821</v>
      </c>
      <c r="C433">
        <f t="shared" si="13"/>
        <v>43.277370784165669</v>
      </c>
      <c r="D433">
        <f t="shared" si="13"/>
        <v>-4.4538574251974365</v>
      </c>
    </row>
    <row r="434" spans="1:4" x14ac:dyDescent="0.2">
      <c r="A434">
        <f t="shared" si="14"/>
        <v>1.3288936924684915</v>
      </c>
      <c r="B434">
        <f t="shared" si="13"/>
        <v>1.1592133621652077</v>
      </c>
      <c r="C434">
        <f t="shared" si="13"/>
        <v>45.922956578499125</v>
      </c>
      <c r="D434">
        <f t="shared" si="13"/>
        <v>-4.2697800632361016</v>
      </c>
    </row>
    <row r="435" spans="1:4" x14ac:dyDescent="0.2">
      <c r="A435">
        <f t="shared" si="14"/>
        <v>1.3320352851220814</v>
      </c>
      <c r="B435">
        <f t="shared" si="13"/>
        <v>1.1547595143111837</v>
      </c>
      <c r="C435">
        <f t="shared" si="13"/>
        <v>48.774750279287353</v>
      </c>
      <c r="D435">
        <f t="shared" si="13"/>
        <v>-4.0965610427422483</v>
      </c>
    </row>
    <row r="436" spans="1:4" x14ac:dyDescent="0.2">
      <c r="A436">
        <f t="shared" si="14"/>
        <v>1.3351768777756712</v>
      </c>
      <c r="B436">
        <f t="shared" si="13"/>
        <v>1.1503829096972908</v>
      </c>
      <c r="C436">
        <f t="shared" si="13"/>
        <v>51.852079202960752</v>
      </c>
      <c r="D436">
        <f t="shared" si="13"/>
        <v>-3.9334390331220899</v>
      </c>
    </row>
    <row r="437" spans="1:4" x14ac:dyDescent="0.2">
      <c r="A437">
        <f t="shared" si="14"/>
        <v>1.338318470429261</v>
      </c>
      <c r="B437">
        <f t="shared" si="13"/>
        <v>1.1460827079511047</v>
      </c>
      <c r="C437">
        <f t="shared" si="13"/>
        <v>55.176387315754837</v>
      </c>
      <c r="D437">
        <f t="shared" si="13"/>
        <v>-3.7797146646550304</v>
      </c>
    </row>
    <row r="438" spans="1:4" x14ac:dyDescent="0.2">
      <c r="A438">
        <f t="shared" si="14"/>
        <v>1.3414600630828508</v>
      </c>
      <c r="B438">
        <f t="shared" si="13"/>
        <v>1.1418580862147765</v>
      </c>
      <c r="C438">
        <f t="shared" si="13"/>
        <v>58.771500902851244</v>
      </c>
      <c r="D438">
        <f t="shared" si="13"/>
        <v>-3.634744853245246</v>
      </c>
    </row>
    <row r="439" spans="1:4" x14ac:dyDescent="0.2">
      <c r="A439">
        <f t="shared" si="14"/>
        <v>1.3446016557364406</v>
      </c>
      <c r="B439">
        <f t="shared" si="13"/>
        <v>1.1377082388442905</v>
      </c>
      <c r="C439">
        <f t="shared" si="13"/>
        <v>62.663931919345814</v>
      </c>
      <c r="D439">
        <f t="shared" si="13"/>
        <v>-3.4979377013417796</v>
      </c>
    </row>
    <row r="440" spans="1:4" x14ac:dyDescent="0.2">
      <c r="A440">
        <f t="shared" si="14"/>
        <v>1.3477432483900305</v>
      </c>
      <c r="B440">
        <f t="shared" si="13"/>
        <v>1.1336323771161252</v>
      </c>
      <c r="C440">
        <f t="shared" si="13"/>
        <v>66.883224997559225</v>
      </c>
      <c r="D440">
        <f t="shared" si="13"/>
        <v>-3.368747911045562</v>
      </c>
    </row>
    <row r="441" spans="1:4" x14ac:dyDescent="0.2">
      <c r="A441">
        <f t="shared" si="14"/>
        <v>1.3508848410436203</v>
      </c>
      <c r="B441">
        <f t="shared" si="13"/>
        <v>1.1296297289411541</v>
      </c>
      <c r="C441">
        <f t="shared" si="13"/>
        <v>71.462355134941248</v>
      </c>
      <c r="D441">
        <f t="shared" si="13"/>
        <v>-3.2466726531193251</v>
      </c>
    </row>
    <row r="442" spans="1:4" x14ac:dyDescent="0.2">
      <c r="A442">
        <f t="shared" si="14"/>
        <v>1.3540264336972101</v>
      </c>
      <c r="B442">
        <f t="shared" si="13"/>
        <v>1.1256995385856188</v>
      </c>
      <c r="C442">
        <f t="shared" si="13"/>
        <v>76.438184339503337</v>
      </c>
      <c r="D442">
        <f t="shared" si="13"/>
        <v>-3.1312478423191221</v>
      </c>
    </row>
    <row r="443" spans="1:4" x14ac:dyDescent="0.2">
      <c r="A443">
        <f t="shared" si="14"/>
        <v>1.3571680263507999</v>
      </c>
      <c r="B443">
        <f t="shared" si="13"/>
        <v>1.1218410663990102</v>
      </c>
      <c r="C443">
        <f t="shared" si="13"/>
        <v>81.851987008251214</v>
      </c>
      <c r="D443">
        <f t="shared" si="13"/>
        <v>-3.0220447753100226</v>
      </c>
    </row>
    <row r="444" spans="1:4" x14ac:dyDescent="0.2">
      <c r="A444">
        <f t="shared" si="14"/>
        <v>1.3603096190043897</v>
      </c>
      <c r="B444">
        <f t="shared" si="13"/>
        <v>1.1180535885487106</v>
      </c>
      <c r="C444">
        <f t="shared" si="13"/>
        <v>87.750055611272614</v>
      </c>
      <c r="D444">
        <f t="shared" si="13"/>
        <v>-2.9186670925325884</v>
      </c>
    </row>
    <row r="445" spans="1:4" x14ac:dyDescent="0.2">
      <c r="A445">
        <f t="shared" si="14"/>
        <v>1.3634512116579796</v>
      </c>
      <c r="B445">
        <f t="shared" si="13"/>
        <v>1.1143363967612403</v>
      </c>
      <c r="C445">
        <f t="shared" si="13"/>
        <v>94.184400415095283</v>
      </c>
      <c r="D445">
        <f t="shared" si="13"/>
        <v>-2.8207480298499101</v>
      </c>
    </row>
    <row r="446" spans="1:4" x14ac:dyDescent="0.2">
      <c r="A446">
        <f t="shared" si="14"/>
        <v>1.3665928043115694</v>
      </c>
      <c r="B446">
        <f t="shared" si="13"/>
        <v>1.110688798069964</v>
      </c>
      <c r="C446">
        <f t="shared" si="13"/>
        <v>101.21355958425106</v>
      </c>
      <c r="D446">
        <f t="shared" si="13"/>
        <v>-2.7279479297134248</v>
      </c>
    </row>
    <row r="447" spans="1:4" x14ac:dyDescent="0.2">
      <c r="A447">
        <f t="shared" si="14"/>
        <v>1.3697343969651592</v>
      </c>
      <c r="B447">
        <f t="shared" si="13"/>
        <v>1.1071101145691085</v>
      </c>
      <c r="C447">
        <f t="shared" si="13"/>
        <v>108.90353914970522</v>
      </c>
      <c r="D447">
        <f t="shared" si="13"/>
        <v>-2.639951985013858</v>
      </c>
    </row>
    <row r="448" spans="1:4" x14ac:dyDescent="0.2">
      <c r="A448">
        <f t="shared" si="14"/>
        <v>1.372875989618749</v>
      </c>
      <c r="B448">
        <f t="shared" si="13"/>
        <v>1.1035996831739696</v>
      </c>
      <c r="C448">
        <f t="shared" si="13"/>
        <v>117.32890615149395</v>
      </c>
      <c r="D448">
        <f t="shared" si="13"/>
        <v>-2.5564681917935088</v>
      </c>
    </row>
    <row r="449" spans="1:4" x14ac:dyDescent="0.2">
      <c r="A449">
        <f t="shared" si="14"/>
        <v>1.3760175822723388</v>
      </c>
      <c r="B449">
        <f t="shared" si="13"/>
        <v>1.1001568553871524</v>
      </c>
      <c r="C449">
        <f t="shared" si="13"/>
        <v>126.57406290618555</v>
      </c>
      <c r="D449">
        <f t="shared" si="13"/>
        <v>-2.4772254896428958</v>
      </c>
    </row>
    <row r="450" spans="1:4" x14ac:dyDescent="0.2">
      <c r="A450">
        <f t="shared" si="14"/>
        <v>1.3791591749259287</v>
      </c>
      <c r="B450">
        <f t="shared" si="13"/>
        <v>1.0967809970707334</v>
      </c>
      <c r="C450">
        <f t="shared" si="13"/>
        <v>136.73473601270655</v>
      </c>
      <c r="D450">
        <f t="shared" si="13"/>
        <v>-2.4019720709353614</v>
      </c>
    </row>
    <row r="451" spans="1:4" x14ac:dyDescent="0.2">
      <c r="A451">
        <f t="shared" si="14"/>
        <v>1.3823007675795185</v>
      </c>
      <c r="B451">
        <f t="shared" si="13"/>
        <v>1.0934714882242065</v>
      </c>
      <c r="C451">
        <f t="shared" si="13"/>
        <v>147.91972063804931</v>
      </c>
      <c r="D451">
        <f t="shared" si="13"/>
        <v>-2.3304738421073194</v>
      </c>
    </row>
    <row r="452" spans="1:4" x14ac:dyDescent="0.2">
      <c r="A452">
        <f t="shared" si="14"/>
        <v>1.3854423602331083</v>
      </c>
      <c r="B452">
        <f t="shared" si="13"/>
        <v>1.0902277227680925</v>
      </c>
      <c r="C452">
        <f t="shared" si="13"/>
        <v>160.25292912717208</v>
      </c>
      <c r="D452">
        <f t="shared" si="13"/>
        <v>-2.2625130220055198</v>
      </c>
    </row>
    <row r="453" spans="1:4" x14ac:dyDescent="0.2">
      <c r="A453">
        <f t="shared" si="14"/>
        <v>1.3885839528866981</v>
      </c>
      <c r="B453">
        <f t="shared" si="13"/>
        <v>1.0870491083330944</v>
      </c>
      <c r="C453">
        <f t="shared" si="13"/>
        <v>173.87580345154888</v>
      </c>
      <c r="D453">
        <f t="shared" si="13"/>
        <v>-2.1978868639251701</v>
      </c>
    </row>
    <row r="454" spans="1:4" x14ac:dyDescent="0.2">
      <c r="A454">
        <f t="shared" si="14"/>
        <v>1.3917255455402879</v>
      </c>
      <c r="B454">
        <f t="shared" si="13"/>
        <v>1.0839350660546838</v>
      </c>
      <c r="C454">
        <f t="shared" si="13"/>
        <v>188.95016394759182</v>
      </c>
      <c r="D454">
        <f t="shared" si="13"/>
        <v>-2.1364064893807102</v>
      </c>
    </row>
    <row r="455" spans="1:4" x14ac:dyDescent="0.2">
      <c r="A455">
        <f t="shared" si="14"/>
        <v>1.3948671381938778</v>
      </c>
      <c r="B455">
        <f t="shared" si="13"/>
        <v>1.0808850303730015</v>
      </c>
      <c r="C455">
        <f t="shared" si="13"/>
        <v>205.66158283714122</v>
      </c>
      <c r="D455">
        <f t="shared" si="13"/>
        <v>-2.0778958229073194</v>
      </c>
    </row>
    <row r="456" spans="1:4" x14ac:dyDescent="0.2">
      <c r="A456">
        <f t="shared" si="14"/>
        <v>1.3980087308474676</v>
      </c>
      <c r="B456">
        <f t="shared" si="13"/>
        <v>1.0778984488379642</v>
      </c>
      <c r="C456">
        <f t="shared" si="13"/>
        <v>224.22339098487524</v>
      </c>
      <c r="D456">
        <f t="shared" si="13"/>
        <v>-2.022190618305292</v>
      </c>
    </row>
    <row r="457" spans="1:4" x14ac:dyDescent="0.2">
      <c r="A457">
        <f t="shared" si="14"/>
        <v>1.4011503235010574</v>
      </c>
      <c r="B457">
        <f t="shared" si="13"/>
        <v>1.0749747819194742</v>
      </c>
      <c r="C457">
        <f t="shared" si="13"/>
        <v>244.88145128450367</v>
      </c>
      <c r="D457">
        <f t="shared" si="13"/>
        <v>-1.9691375677285934</v>
      </c>
    </row>
    <row r="458" spans="1:4" x14ac:dyDescent="0.2">
      <c r="A458">
        <f t="shared" si="14"/>
        <v>1.4042919161546472</v>
      </c>
      <c r="B458">
        <f t="shared" si="13"/>
        <v>1.0721135028226283</v>
      </c>
      <c r="C458">
        <f t="shared" si="13"/>
        <v>267.91986333830891</v>
      </c>
      <c r="D458">
        <f t="shared" si="13"/>
        <v>-1.9185934858983096</v>
      </c>
    </row>
    <row r="459" spans="1:4" x14ac:dyDescent="0.2">
      <c r="A459">
        <f t="shared" si="14"/>
        <v>1.407433508808237</v>
      </c>
      <c r="B459">
        <f t="shared" si="13"/>
        <v>1.069314097307823</v>
      </c>
      <c r="C459">
        <f t="shared" si="13"/>
        <v>293.66780347153133</v>
      </c>
      <c r="D459">
        <f t="shared" si="13"/>
        <v>-1.8704245625040468</v>
      </c>
    </row>
    <row r="460" spans="1:4" x14ac:dyDescent="0.2">
      <c r="A460">
        <f t="shared" si="14"/>
        <v>1.4105751014618269</v>
      </c>
      <c r="B460">
        <f t="shared" ref="B460:D523" si="15">POWER(SIN(B$8*$A460),$B$4)</f>
        <v>1.0665760635156623</v>
      </c>
      <c r="C460">
        <f t="shared" si="15"/>
        <v>322.5077539126317</v>
      </c>
      <c r="D460">
        <f t="shared" si="15"/>
        <v>-1.824505676553535</v>
      </c>
    </row>
    <row r="461" spans="1:4" x14ac:dyDescent="0.2">
      <c r="A461">
        <f t="shared" ref="A461:A524" si="16">A460+B$3</f>
        <v>1.4137166941154167</v>
      </c>
      <c r="B461">
        <f t="shared" si="15"/>
        <v>1.0638989117965716</v>
      </c>
      <c r="C461">
        <f t="shared" si="15"/>
        <v>354.88543820008914</v>
      </c>
      <c r="D461">
        <f t="shared" si="15"/>
        <v>-1.7807197670522514</v>
      </c>
    </row>
    <row r="462" spans="1:4" x14ac:dyDescent="0.2">
      <c r="A462">
        <f t="shared" si="16"/>
        <v>1.4168582867690065</v>
      </c>
      <c r="B462">
        <f t="shared" si="15"/>
        <v>1.0612821645450297</v>
      </c>
      <c r="C462">
        <f t="shared" si="15"/>
        <v>391.32186053694244</v>
      </c>
      <c r="D462">
        <f t="shared" si="15"/>
        <v>-1.7389572549497729</v>
      </c>
    </row>
    <row r="463" spans="1:4" x14ac:dyDescent="0.2">
      <c r="A463">
        <f t="shared" si="16"/>
        <v>1.4199998794225963</v>
      </c>
      <c r="B463">
        <f t="shared" si="15"/>
        <v>1.0587253560383287</v>
      </c>
      <c r="C463">
        <f t="shared" si="15"/>
        <v>432.42795019384221</v>
      </c>
      <c r="D463">
        <f t="shared" si="15"/>
        <v>-1.6991155117855581</v>
      </c>
    </row>
    <row r="464" spans="1:4" x14ac:dyDescent="0.2">
      <c r="A464">
        <f t="shared" si="16"/>
        <v>1.4231414720761861</v>
      </c>
      <c r="B464">
        <f t="shared" si="15"/>
        <v>1.0562280322797746</v>
      </c>
      <c r="C464">
        <f t="shared" si="15"/>
        <v>478.92244520519114</v>
      </c>
      <c r="D464">
        <f t="shared" si="15"/>
        <v>-1.6610983709104126</v>
      </c>
    </row>
    <row r="465" spans="1:4" x14ac:dyDescent="0.2">
      <c r="A465">
        <f t="shared" si="16"/>
        <v>1.426283064729776</v>
      </c>
      <c r="B465">
        <f t="shared" si="15"/>
        <v>1.0537897508462462</v>
      </c>
      <c r="C465">
        <f t="shared" si="15"/>
        <v>531.65382195021527</v>
      </c>
      <c r="D465">
        <f t="shared" si="15"/>
        <v>-1.6248156775570781</v>
      </c>
    </row>
    <row r="466" spans="1:4" x14ac:dyDescent="0.2">
      <c r="A466">
        <f t="shared" si="16"/>
        <v>1.4294246573833658</v>
      </c>
      <c r="B466">
        <f t="shared" si="15"/>
        <v>1.0514100807400362</v>
      </c>
      <c r="C466">
        <f t="shared" si="15"/>
        <v>591.62730148271464</v>
      </c>
      <c r="D466">
        <f t="shared" si="15"/>
        <v>-1.5901828743895068</v>
      </c>
    </row>
    <row r="467" spans="1:4" x14ac:dyDescent="0.2">
      <c r="A467">
        <f t="shared" si="16"/>
        <v>1.4325662500369556</v>
      </c>
      <c r="B467">
        <f t="shared" si="15"/>
        <v>1.0490886022448891</v>
      </c>
      <c r="C467">
        <f t="shared" si="15"/>
        <v>660.0382569187426</v>
      </c>
      <c r="D467">
        <f t="shared" si="15"/>
        <v>-1.5571206194796505</v>
      </c>
    </row>
    <row r="468" spans="1:4" x14ac:dyDescent="0.2">
      <c r="A468">
        <f t="shared" si="16"/>
        <v>1.4357078426905454</v>
      </c>
      <c r="B468">
        <f t="shared" si="15"/>
        <v>1.0468249067861652</v>
      </c>
      <c r="C468">
        <f t="shared" si="15"/>
        <v>738.31373234832984</v>
      </c>
      <c r="D468">
        <f t="shared" si="15"/>
        <v>-1.5255544339475329</v>
      </c>
    </row>
    <row r="469" spans="1:4" x14ac:dyDescent="0.2">
      <c r="A469">
        <f t="shared" si="16"/>
        <v>1.4388494353441352</v>
      </c>
      <c r="B469">
        <f t="shared" si="15"/>
        <v>1.0446185967950548</v>
      </c>
      <c r="C469">
        <f t="shared" si="15"/>
        <v>828.1642949385556</v>
      </c>
      <c r="D469">
        <f t="shared" si="15"/>
        <v>-1.4954143767582042</v>
      </c>
    </row>
    <row r="470" spans="1:4" x14ac:dyDescent="0.2">
      <c r="A470">
        <f t="shared" si="16"/>
        <v>1.4419910279977251</v>
      </c>
      <c r="B470">
        <f t="shared" si="15"/>
        <v>1.0424692855767765</v>
      </c>
      <c r="C470">
        <f t="shared" si="15"/>
        <v>931.64912286377148</v>
      </c>
      <c r="D470">
        <f t="shared" si="15"/>
        <v>-1.4666347444010235</v>
      </c>
    </row>
    <row r="471" spans="1:4" x14ac:dyDescent="0.2">
      <c r="A471">
        <f t="shared" si="16"/>
        <v>1.4451326206513149</v>
      </c>
      <c r="B471">
        <f t="shared" si="15"/>
        <v>1.0403765971826806</v>
      </c>
      <c r="C471">
        <f t="shared" si="15"/>
        <v>1051.2581447446789</v>
      </c>
      <c r="D471">
        <f t="shared" si="15"/>
        <v>-1.4391537933857552</v>
      </c>
    </row>
    <row r="472" spans="1:4" x14ac:dyDescent="0.2">
      <c r="A472">
        <f t="shared" si="16"/>
        <v>1.4482742133049047</v>
      </c>
      <c r="B472">
        <f t="shared" si="15"/>
        <v>1.0383401662862073</v>
      </c>
      <c r="C472">
        <f t="shared" si="15"/>
        <v>1190.0162788733492</v>
      </c>
      <c r="D472">
        <f t="shared" si="15"/>
        <v>-1.4129134836781083</v>
      </c>
    </row>
    <row r="473" spans="1:4" x14ac:dyDescent="0.2">
      <c r="A473">
        <f t="shared" si="16"/>
        <v>1.4514158059584945</v>
      </c>
      <c r="B473">
        <f t="shared" si="15"/>
        <v>1.0363596380626163</v>
      </c>
      <c r="C473">
        <f t="shared" si="15"/>
        <v>1351.6164964170609</v>
      </c>
      <c r="D473">
        <f t="shared" si="15"/>
        <v>-1.3878592413672806</v>
      </c>
    </row>
    <row r="474" spans="1:4" x14ac:dyDescent="0.2">
      <c r="A474">
        <f t="shared" si="16"/>
        <v>1.4545573986120843</v>
      </c>
      <c r="B474">
        <f t="shared" si="15"/>
        <v>1.0344346680724403</v>
      </c>
      <c r="C474">
        <f t="shared" si="15"/>
        <v>1540.5907286229601</v>
      </c>
      <c r="D474">
        <f t="shared" si="15"/>
        <v>-1.3639397390114123</v>
      </c>
    </row>
    <row r="475" spans="1:4" x14ac:dyDescent="0.2">
      <c r="A475">
        <f t="shared" si="16"/>
        <v>1.4576989912656741</v>
      </c>
      <c r="B475">
        <f t="shared" si="15"/>
        <v>1.0325649221486008</v>
      </c>
      <c r="C475">
        <f t="shared" si="15"/>
        <v>1762.530807948197</v>
      </c>
      <c r="D475">
        <f t="shared" si="15"/>
        <v>-1.3411066922454049</v>
      </c>
    </row>
    <row r="476" spans="1:4" x14ac:dyDescent="0.2">
      <c r="A476">
        <f t="shared" si="16"/>
        <v>1.460840583919264</v>
      </c>
      <c r="B476">
        <f t="shared" si="15"/>
        <v>1.0307500762871147</v>
      </c>
      <c r="C476">
        <f t="shared" si="15"/>
        <v>2024.3760461777026</v>
      </c>
      <c r="D476">
        <f t="shared" si="15"/>
        <v>-1.3193146713609996</v>
      </c>
    </row>
    <row r="477" spans="1:4" x14ac:dyDescent="0.2">
      <c r="A477">
        <f t="shared" si="16"/>
        <v>1.4639821765728538</v>
      </c>
      <c r="B477">
        <f t="shared" si="15"/>
        <v>1.0289898165413565</v>
      </c>
      <c r="C477">
        <f t="shared" si="15"/>
        <v>2334.7902503446962</v>
      </c>
      <c r="D477">
        <f t="shared" si="15"/>
        <v>-1.2985209266824727</v>
      </c>
    </row>
    <row r="478" spans="1:4" x14ac:dyDescent="0.2">
      <c r="A478">
        <f t="shared" si="16"/>
        <v>1.4671237692264436</v>
      </c>
      <c r="B478">
        <f t="shared" si="15"/>
        <v>1.0272838389198018</v>
      </c>
      <c r="C478">
        <f t="shared" si="15"/>
        <v>2704.6597616694407</v>
      </c>
      <c r="D478">
        <f t="shared" si="15"/>
        <v>-1.2786852266641091</v>
      </c>
    </row>
    <row r="479" spans="1:4" x14ac:dyDescent="0.2">
      <c r="A479">
        <f t="shared" si="16"/>
        <v>1.4702653618800334</v>
      </c>
      <c r="B479">
        <f t="shared" si="15"/>
        <v>1.0256318492872187</v>
      </c>
      <c r="C479">
        <f t="shared" si="15"/>
        <v>3147.7566747259398</v>
      </c>
      <c r="D479">
        <f t="shared" si="15"/>
        <v>-1.2597697077289358</v>
      </c>
    </row>
    <row r="480" spans="1:4" x14ac:dyDescent="0.2">
      <c r="A480">
        <f t="shared" si="16"/>
        <v>1.4734069545336232</v>
      </c>
      <c r="B480">
        <f t="shared" si="15"/>
        <v>1.0240335632692372</v>
      </c>
      <c r="C480">
        <f t="shared" si="15"/>
        <v>3681.6295723337744</v>
      </c>
      <c r="D480">
        <f t="shared" si="15"/>
        <v>-1.2417387349527977</v>
      </c>
    </row>
    <row r="481" spans="1:4" x14ac:dyDescent="0.2">
      <c r="A481">
        <f t="shared" si="16"/>
        <v>1.4765485471872131</v>
      </c>
      <c r="B481">
        <f t="shared" si="15"/>
        <v>1.0224887061602652</v>
      </c>
      <c r="C481">
        <f t="shared" si="15"/>
        <v>4328.810683583547</v>
      </c>
      <c r="D481">
        <f t="shared" si="15"/>
        <v>-1.2245587727747804</v>
      </c>
    </row>
    <row r="482" spans="1:4" x14ac:dyDescent="0.2">
      <c r="A482">
        <f t="shared" si="16"/>
        <v>1.4796901398408029</v>
      </c>
      <c r="B482">
        <f t="shared" si="15"/>
        <v>1.0209970128346957</v>
      </c>
      <c r="C482">
        <f t="shared" si="15"/>
        <v>5118.4676642467712</v>
      </c>
      <c r="D482">
        <f t="shared" si="15"/>
        <v>-1.2081982649849174</v>
      </c>
    </row>
    <row r="483" spans="1:4" x14ac:dyDescent="0.2">
      <c r="A483">
        <f t="shared" si="16"/>
        <v>1.4828317324943927</v>
      </c>
      <c r="B483">
        <f t="shared" si="15"/>
        <v>1.0195582276613595</v>
      </c>
      <c r="C483">
        <f t="shared" si="15"/>
        <v>6088.6870165270702</v>
      </c>
      <c r="D483">
        <f t="shared" si="15"/>
        <v>-1.192627523303714</v>
      </c>
    </row>
    <row r="484" spans="1:4" x14ac:dyDescent="0.2">
      <c r="A484">
        <f t="shared" si="16"/>
        <v>1.4859733251479825</v>
      </c>
      <c r="B484">
        <f t="shared" si="15"/>
        <v>1.0181721044211853</v>
      </c>
      <c r="C484">
        <f t="shared" si="15"/>
        <v>7289.6653697441343</v>
      </c>
      <c r="D484">
        <f t="shared" si="15"/>
        <v>-1.1778186239260235</v>
      </c>
    </row>
    <row r="485" spans="1:4" x14ac:dyDescent="0.2">
      <c r="A485">
        <f t="shared" si="16"/>
        <v>1.4891149178015723</v>
      </c>
      <c r="B485">
        <f t="shared" si="15"/>
        <v>1.0168384062280227</v>
      </c>
      <c r="C485">
        <f t="shared" si="15"/>
        <v>8788.2220338734824</v>
      </c>
      <c r="D485">
        <f t="shared" si="15"/>
        <v>-1.1637453114546501</v>
      </c>
    </row>
    <row r="486" spans="1:4" x14ac:dyDescent="0.2">
      <c r="A486">
        <f t="shared" si="16"/>
        <v>1.4922565104551622</v>
      </c>
      <c r="B486">
        <f t="shared" si="15"/>
        <v>1.0155569054525859</v>
      </c>
      <c r="C486">
        <f t="shared" si="15"/>
        <v>10674.260398696857</v>
      </c>
      <c r="D486">
        <f t="shared" si="15"/>
        <v>-1.15038290969726</v>
      </c>
    </row>
    <row r="487" spans="1:4" x14ac:dyDescent="0.2">
      <c r="A487">
        <f t="shared" si="16"/>
        <v>1.495398103108752</v>
      </c>
      <c r="B487">
        <f t="shared" si="15"/>
        <v>1.0143273836494862</v>
      </c>
      <c r="C487">
        <f t="shared" si="15"/>
        <v>13070.145460563645</v>
      </c>
      <c r="D487">
        <f t="shared" si="15"/>
        <v>-1.1377082388442612</v>
      </c>
    </row>
    <row r="488" spans="1:4" x14ac:dyDescent="0.2">
      <c r="A488">
        <f t="shared" si="16"/>
        <v>1.4985396957623418</v>
      </c>
      <c r="B488">
        <f t="shared" si="15"/>
        <v>1.0131496314873099</v>
      </c>
      <c r="C488">
        <f t="shared" si="15"/>
        <v>16144.51297210958</v>
      </c>
      <c r="D488">
        <f t="shared" si="15"/>
        <v>-1.1256995385855919</v>
      </c>
    </row>
    <row r="489" spans="1:4" x14ac:dyDescent="0.2">
      <c r="A489">
        <f t="shared" si="16"/>
        <v>1.5016812884159316</v>
      </c>
      <c r="B489">
        <f t="shared" si="15"/>
        <v>1.0120234486817115</v>
      </c>
      <c r="C489">
        <f t="shared" si="15"/>
        <v>20132.926977008385</v>
      </c>
      <c r="D489">
        <f t="shared" si="15"/>
        <v>-1.114336396761215</v>
      </c>
    </row>
    <row r="490" spans="1:4" x14ac:dyDescent="0.2">
      <c r="A490">
        <f t="shared" si="16"/>
        <v>1.5048228810695214</v>
      </c>
      <c r="B490">
        <f t="shared" si="15"/>
        <v>1.0109486439314863</v>
      </c>
      <c r="C490">
        <f t="shared" si="15"/>
        <v>25369.314235216636</v>
      </c>
      <c r="D490">
        <f t="shared" si="15"/>
        <v>-1.1035996831739445</v>
      </c>
    </row>
    <row r="491" spans="1:4" x14ac:dyDescent="0.2">
      <c r="A491">
        <f t="shared" si="16"/>
        <v>1.5079644737231113</v>
      </c>
      <c r="B491">
        <f t="shared" si="15"/>
        <v>1.0099250348575934</v>
      </c>
      <c r="C491">
        <f t="shared" si="15"/>
        <v>32334.695650538069</v>
      </c>
      <c r="D491">
        <f t="shared" si="15"/>
        <v>-1.0934714882241843</v>
      </c>
    </row>
    <row r="492" spans="1:4" x14ac:dyDescent="0.2">
      <c r="A492">
        <f t="shared" si="16"/>
        <v>1.5111060663767011</v>
      </c>
      <c r="B492">
        <f t="shared" si="15"/>
        <v>1.00895244794509</v>
      </c>
      <c r="C492">
        <f t="shared" si="15"/>
        <v>41734.28440943647</v>
      </c>
      <c r="D492">
        <f t="shared" si="15"/>
        <v>-1.0839350660546627</v>
      </c>
    </row>
    <row r="493" spans="1:4" x14ac:dyDescent="0.2">
      <c r="A493">
        <f t="shared" si="16"/>
        <v>1.5142476590302909</v>
      </c>
      <c r="B493">
        <f t="shared" si="15"/>
        <v>1.0080307184879624</v>
      </c>
      <c r="C493">
        <f t="shared" si="15"/>
        <v>54622.217590936925</v>
      </c>
      <c r="D493">
        <f t="shared" si="15"/>
        <v>-1.0749747819194535</v>
      </c>
    </row>
    <row r="494" spans="1:4" x14ac:dyDescent="0.2">
      <c r="A494">
        <f t="shared" si="16"/>
        <v>1.5173892516838807</v>
      </c>
      <c r="B494">
        <f t="shared" si="15"/>
        <v>1.007159690536817</v>
      </c>
      <c r="C494">
        <f t="shared" si="15"/>
        <v>72608.384271668794</v>
      </c>
      <c r="D494">
        <f t="shared" si="15"/>
        <v>-1.0665760635156432</v>
      </c>
    </row>
    <row r="495" spans="1:4" x14ac:dyDescent="0.2">
      <c r="A495">
        <f t="shared" si="16"/>
        <v>1.5205308443374705</v>
      </c>
      <c r="B495">
        <f t="shared" si="15"/>
        <v>1.0063392168494001</v>
      </c>
      <c r="C495">
        <f t="shared" si="15"/>
        <v>98210.886938903132</v>
      </c>
      <c r="D495">
        <f t="shared" si="15"/>
        <v>-1.0587253560383107</v>
      </c>
    </row>
    <row r="496" spans="1:4" x14ac:dyDescent="0.2">
      <c r="A496">
        <f t="shared" si="16"/>
        <v>1.5236724369910604</v>
      </c>
      <c r="B496">
        <f t="shared" si="15"/>
        <v>1.0055691588439373</v>
      </c>
      <c r="C496">
        <f t="shared" si="15"/>
        <v>135475.27815240479</v>
      </c>
      <c r="D496">
        <f t="shared" si="15"/>
        <v>-1.0514100807400195</v>
      </c>
    </row>
    <row r="497" spans="1:4" x14ac:dyDescent="0.2">
      <c r="A497">
        <f t="shared" si="16"/>
        <v>1.5268140296446502</v>
      </c>
      <c r="B497">
        <f t="shared" si="15"/>
        <v>1.0048493865552577</v>
      </c>
      <c r="C497">
        <f t="shared" si="15"/>
        <v>191100.3994111286</v>
      </c>
      <c r="D497">
        <f t="shared" si="15"/>
        <v>-1.0446185967950394</v>
      </c>
    </row>
    <row r="498" spans="1:4" x14ac:dyDescent="0.2">
      <c r="A498">
        <f t="shared" si="16"/>
        <v>1.52995562229824</v>
      </c>
      <c r="B498">
        <f t="shared" si="15"/>
        <v>1.0041797785936823</v>
      </c>
      <c r="C498">
        <f t="shared" si="15"/>
        <v>276566.17153884121</v>
      </c>
      <c r="D498">
        <f t="shared" si="15"/>
        <v>-1.0383401662861931</v>
      </c>
    </row>
    <row r="499" spans="1:4" x14ac:dyDescent="0.2">
      <c r="A499">
        <f t="shared" si="16"/>
        <v>1.5330972149518298</v>
      </c>
      <c r="B499">
        <f t="shared" si="15"/>
        <v>1.0035602221066617</v>
      </c>
      <c r="C499">
        <f t="shared" si="15"/>
        <v>412336.94513257069</v>
      </c>
      <c r="D499">
        <f t="shared" si="15"/>
        <v>-1.0325649221485882</v>
      </c>
    </row>
    <row r="500" spans="1:4" x14ac:dyDescent="0.2">
      <c r="A500">
        <f t="shared" si="16"/>
        <v>1.5362388076054196</v>
      </c>
      <c r="B500">
        <f t="shared" si="15"/>
        <v>1.0029906127431396</v>
      </c>
      <c r="C500">
        <f t="shared" si="15"/>
        <v>636599.5413485762</v>
      </c>
      <c r="D500">
        <f t="shared" si="15"/>
        <v>-1.0272838389197902</v>
      </c>
    </row>
    <row r="501" spans="1:4" x14ac:dyDescent="0.2">
      <c r="A501">
        <f t="shared" si="16"/>
        <v>1.5393804002590095</v>
      </c>
      <c r="B501">
        <f t="shared" si="15"/>
        <v>1.002470854620624</v>
      </c>
      <c r="C501">
        <f t="shared" si="15"/>
        <v>1024541.6492363991</v>
      </c>
      <c r="D501">
        <f t="shared" si="15"/>
        <v>-1.0224887061602546</v>
      </c>
    </row>
    <row r="502" spans="1:4" x14ac:dyDescent="0.2">
      <c r="A502">
        <f t="shared" si="16"/>
        <v>1.5425219929125993</v>
      </c>
      <c r="B502">
        <f t="shared" si="15"/>
        <v>1.0020008602949555</v>
      </c>
      <c r="C502">
        <f t="shared" si="15"/>
        <v>1733985.8110014121</v>
      </c>
      <c r="D502">
        <f t="shared" si="15"/>
        <v>-1.018172104421176</v>
      </c>
    </row>
    <row r="503" spans="1:4" x14ac:dyDescent="0.2">
      <c r="A503">
        <f t="shared" si="16"/>
        <v>1.5456635855661891</v>
      </c>
      <c r="B503">
        <f t="shared" si="15"/>
        <v>1.0015805507327509</v>
      </c>
      <c r="C503">
        <f t="shared" si="15"/>
        <v>3122951.3164432948</v>
      </c>
      <c r="D503">
        <f t="shared" si="15"/>
        <v>-1.0143273836494775</v>
      </c>
    </row>
    <row r="504" spans="1:4" x14ac:dyDescent="0.2">
      <c r="A504">
        <f t="shared" si="16"/>
        <v>1.5488051782197789</v>
      </c>
      <c r="B504">
        <f t="shared" si="15"/>
        <v>1.0012098552865134</v>
      </c>
      <c r="C504">
        <f t="shared" si="15"/>
        <v>6085700.8652087217</v>
      </c>
      <c r="D504">
        <f t="shared" si="15"/>
        <v>-1.0109486439314792</v>
      </c>
    </row>
    <row r="505" spans="1:4" x14ac:dyDescent="0.2">
      <c r="A505">
        <f t="shared" si="16"/>
        <v>1.5519467708733687</v>
      </c>
      <c r="B505">
        <f t="shared" si="15"/>
        <v>1.0008887116723943</v>
      </c>
      <c r="C505">
        <f t="shared" si="15"/>
        <v>13147972.541760616</v>
      </c>
      <c r="D505">
        <f t="shared" si="15"/>
        <v>-1.0080307184879562</v>
      </c>
    </row>
    <row r="506" spans="1:4" x14ac:dyDescent="0.2">
      <c r="A506">
        <f t="shared" si="16"/>
        <v>1.5550883635269586</v>
      </c>
      <c r="B506">
        <f t="shared" si="15"/>
        <v>1.0006170659505969</v>
      </c>
      <c r="C506">
        <f t="shared" si="15"/>
        <v>32704524.649776135</v>
      </c>
      <c r="D506">
        <f t="shared" si="15"/>
        <v>-1.0055691588439317</v>
      </c>
    </row>
    <row r="507" spans="1:4" x14ac:dyDescent="0.2">
      <c r="A507">
        <f t="shared" si="16"/>
        <v>1.5582299561805484</v>
      </c>
      <c r="B507">
        <f t="shared" si="15"/>
        <v>1.0003948725084153</v>
      </c>
      <c r="C507">
        <f t="shared" si="15"/>
        <v>99776739.927001804</v>
      </c>
      <c r="D507">
        <f t="shared" si="15"/>
        <v>-1.003560222106658</v>
      </c>
    </row>
    <row r="508" spans="1:4" x14ac:dyDescent="0.2">
      <c r="A508">
        <f t="shared" si="16"/>
        <v>1.5613715488341382</v>
      </c>
      <c r="B508">
        <f t="shared" si="15"/>
        <v>1.0002220940458901</v>
      </c>
      <c r="C508">
        <f t="shared" si="15"/>
        <v>420361541.12934428</v>
      </c>
      <c r="D508">
        <f t="shared" si="15"/>
        <v>-1.0020008602949526</v>
      </c>
    </row>
    <row r="509" spans="1:4" x14ac:dyDescent="0.2">
      <c r="A509">
        <f t="shared" si="16"/>
        <v>1.564513141487728</v>
      </c>
      <c r="B509">
        <f t="shared" si="15"/>
        <v>1.0000987015640901</v>
      </c>
      <c r="C509">
        <f t="shared" si="15"/>
        <v>3191595404.3949037</v>
      </c>
      <c r="D509">
        <f t="shared" si="15"/>
        <v>-1.0008887116723921</v>
      </c>
    </row>
    <row r="510" spans="1:4" x14ac:dyDescent="0.2">
      <c r="A510">
        <f t="shared" si="16"/>
        <v>1.5676547341413178</v>
      </c>
      <c r="B510">
        <f t="shared" si="15"/>
        <v>1.0000246743559968</v>
      </c>
      <c r="C510">
        <f t="shared" si="15"/>
        <v>102120973441.72914</v>
      </c>
      <c r="D510">
        <f t="shared" si="15"/>
        <v>-1.000222094045889</v>
      </c>
    </row>
    <row r="511" spans="1:4" x14ac:dyDescent="0.2">
      <c r="A511">
        <f t="shared" si="16"/>
        <v>1.5707963267949077</v>
      </c>
      <c r="B511">
        <f t="shared" si="15"/>
        <v>1</v>
      </c>
      <c r="D511">
        <f t="shared" si="15"/>
        <v>-1</v>
      </c>
    </row>
    <row r="512" spans="1:4" x14ac:dyDescent="0.2">
      <c r="A512">
        <f t="shared" si="16"/>
        <v>1.5739379194484975</v>
      </c>
      <c r="B512">
        <f t="shared" si="15"/>
        <v>1.0000246743559973</v>
      </c>
      <c r="C512">
        <f t="shared" si="15"/>
        <v>-102120973438.14012</v>
      </c>
      <c r="D512">
        <f t="shared" si="15"/>
        <v>-1.0002220940458924</v>
      </c>
    </row>
    <row r="513" spans="1:4" x14ac:dyDescent="0.2">
      <c r="A513">
        <f t="shared" si="16"/>
        <v>1.5770795121020873</v>
      </c>
      <c r="B513">
        <f t="shared" si="15"/>
        <v>1.0000987015640908</v>
      </c>
      <c r="C513">
        <f t="shared" si="15"/>
        <v>-3191595404.3388219</v>
      </c>
      <c r="D513">
        <f t="shared" si="15"/>
        <v>-1.0008887116723981</v>
      </c>
    </row>
    <row r="514" spans="1:4" x14ac:dyDescent="0.2">
      <c r="A514">
        <f t="shared" si="16"/>
        <v>1.5802211047556771</v>
      </c>
      <c r="B514">
        <f t="shared" si="15"/>
        <v>1.0002220940458912</v>
      </c>
      <c r="C514">
        <f t="shared" si="15"/>
        <v>-420361541.12442046</v>
      </c>
      <c r="D514">
        <f t="shared" si="15"/>
        <v>-1.0020008602949622</v>
      </c>
    </row>
    <row r="515" spans="1:4" x14ac:dyDescent="0.2">
      <c r="A515">
        <f t="shared" si="16"/>
        <v>1.5833626974092669</v>
      </c>
      <c r="B515">
        <f t="shared" si="15"/>
        <v>1.0003948725084164</v>
      </c>
      <c r="C515">
        <f t="shared" si="15"/>
        <v>-99776739.926125273</v>
      </c>
      <c r="D515">
        <f t="shared" si="15"/>
        <v>-1.0035602221066702</v>
      </c>
    </row>
    <row r="516" spans="1:4" x14ac:dyDescent="0.2">
      <c r="A516">
        <f t="shared" si="16"/>
        <v>1.5865042900628568</v>
      </c>
      <c r="B516">
        <f t="shared" si="15"/>
        <v>1.0006170659505984</v>
      </c>
      <c r="C516">
        <f t="shared" si="15"/>
        <v>-32704524.649546344</v>
      </c>
      <c r="D516">
        <f t="shared" si="15"/>
        <v>-1.0055691588439479</v>
      </c>
    </row>
    <row r="517" spans="1:4" x14ac:dyDescent="0.2">
      <c r="A517">
        <f t="shared" si="16"/>
        <v>1.5896458827164466</v>
      </c>
      <c r="B517">
        <f t="shared" si="15"/>
        <v>1.0008887116723966</v>
      </c>
      <c r="C517">
        <f t="shared" si="15"/>
        <v>-13147972.541683633</v>
      </c>
      <c r="D517">
        <f t="shared" si="15"/>
        <v>-1.0080307184879755</v>
      </c>
    </row>
    <row r="518" spans="1:4" x14ac:dyDescent="0.2">
      <c r="A518">
        <f t="shared" si="16"/>
        <v>1.5927874753700364</v>
      </c>
      <c r="B518">
        <f t="shared" si="15"/>
        <v>1.0012098552865156</v>
      </c>
      <c r="C518">
        <f t="shared" si="15"/>
        <v>-6085700.8651781892</v>
      </c>
      <c r="D518">
        <f t="shared" si="15"/>
        <v>-1.0109486439315012</v>
      </c>
    </row>
    <row r="519" spans="1:4" x14ac:dyDescent="0.2">
      <c r="A519">
        <f t="shared" si="16"/>
        <v>1.5959290680236262</v>
      </c>
      <c r="B519">
        <f t="shared" si="15"/>
        <v>1.0015805507327538</v>
      </c>
      <c r="C519">
        <f t="shared" si="15"/>
        <v>-3122951.3164295861</v>
      </c>
      <c r="D519">
        <f t="shared" si="15"/>
        <v>-1.014327383649503</v>
      </c>
    </row>
    <row r="520" spans="1:4" x14ac:dyDescent="0.2">
      <c r="A520">
        <f t="shared" si="16"/>
        <v>1.599070660677216</v>
      </c>
      <c r="B520">
        <f t="shared" si="15"/>
        <v>1.0020008602949588</v>
      </c>
      <c r="C520">
        <f t="shared" si="15"/>
        <v>-1733985.8109946479</v>
      </c>
      <c r="D520">
        <f t="shared" si="15"/>
        <v>-1.0181721044212046</v>
      </c>
    </row>
    <row r="521" spans="1:4" x14ac:dyDescent="0.2">
      <c r="A521">
        <f t="shared" si="16"/>
        <v>1.6022122533308059</v>
      </c>
      <c r="B521">
        <f t="shared" si="15"/>
        <v>1.0024708546206278</v>
      </c>
      <c r="C521">
        <f t="shared" si="15"/>
        <v>-1024541.649232803</v>
      </c>
      <c r="D521">
        <f t="shared" si="15"/>
        <v>-1.0224887061602872</v>
      </c>
    </row>
    <row r="522" spans="1:4" x14ac:dyDescent="0.2">
      <c r="A522">
        <f t="shared" si="16"/>
        <v>1.6053538459843957</v>
      </c>
      <c r="B522">
        <f t="shared" si="15"/>
        <v>1.0029906127431436</v>
      </c>
      <c r="C522">
        <f t="shared" si="15"/>
        <v>-636599.54134654556</v>
      </c>
      <c r="D522">
        <f t="shared" si="15"/>
        <v>-1.0272838389198258</v>
      </c>
    </row>
    <row r="523" spans="1:4" x14ac:dyDescent="0.2">
      <c r="A523">
        <f t="shared" si="16"/>
        <v>1.6084954386379855</v>
      </c>
      <c r="B523">
        <f t="shared" si="15"/>
        <v>1.0035602221066657</v>
      </c>
      <c r="C523">
        <f t="shared" si="15"/>
        <v>-412336.94513136533</v>
      </c>
      <c r="D523">
        <f t="shared" si="15"/>
        <v>-1.0325649221486264</v>
      </c>
    </row>
    <row r="524" spans="1:4" x14ac:dyDescent="0.2">
      <c r="A524">
        <f t="shared" si="16"/>
        <v>1.6116370312915753</v>
      </c>
      <c r="B524">
        <f t="shared" ref="B524:D587" si="17">POWER(SIN(B$8*$A524),$B$4)</f>
        <v>1.0041797785936868</v>
      </c>
      <c r="C524">
        <f t="shared" si="17"/>
        <v>-276566.17153809516</v>
      </c>
      <c r="D524">
        <f t="shared" si="17"/>
        <v>-1.0383401662862353</v>
      </c>
    </row>
    <row r="525" spans="1:4" x14ac:dyDescent="0.2">
      <c r="A525">
        <f t="shared" ref="A525:A588" si="18">A524+B$3</f>
        <v>1.6147786239451651</v>
      </c>
      <c r="B525">
        <f t="shared" si="17"/>
        <v>1.0048493865552623</v>
      </c>
      <c r="C525">
        <f t="shared" si="17"/>
        <v>-191100.39941065016</v>
      </c>
      <c r="D525">
        <f t="shared" si="17"/>
        <v>-1.0446185967950858</v>
      </c>
    </row>
    <row r="526" spans="1:4" x14ac:dyDescent="0.2">
      <c r="A526">
        <f t="shared" si="18"/>
        <v>1.617920216598755</v>
      </c>
      <c r="B526">
        <f t="shared" si="17"/>
        <v>1.0055691588439424</v>
      </c>
      <c r="C526">
        <f t="shared" si="17"/>
        <v>-135475.27815208823</v>
      </c>
      <c r="D526">
        <f t="shared" si="17"/>
        <v>-1.0514100807400699</v>
      </c>
    </row>
    <row r="527" spans="1:4" x14ac:dyDescent="0.2">
      <c r="A527">
        <f t="shared" si="18"/>
        <v>1.6210618092523448</v>
      </c>
      <c r="B527">
        <f t="shared" si="17"/>
        <v>1.0063392168494054</v>
      </c>
      <c r="C527">
        <f t="shared" si="17"/>
        <v>-98210.886938688112</v>
      </c>
      <c r="D527">
        <f t="shared" si="17"/>
        <v>-1.0587253560383649</v>
      </c>
    </row>
    <row r="528" spans="1:4" x14ac:dyDescent="0.2">
      <c r="A528">
        <f t="shared" si="18"/>
        <v>1.6242034019059346</v>
      </c>
      <c r="B528">
        <f t="shared" si="17"/>
        <v>1.0071596905368232</v>
      </c>
      <c r="C528">
        <f t="shared" si="17"/>
        <v>-72608.384271519259</v>
      </c>
      <c r="D528">
        <f t="shared" si="17"/>
        <v>-1.0665760635157002</v>
      </c>
    </row>
    <row r="529" spans="1:4" x14ac:dyDescent="0.2">
      <c r="A529">
        <f t="shared" si="18"/>
        <v>1.6273449945595244</v>
      </c>
      <c r="B529">
        <f t="shared" si="17"/>
        <v>1.0080307184879693</v>
      </c>
      <c r="C529">
        <f t="shared" si="17"/>
        <v>-54622.217590830725</v>
      </c>
      <c r="D529">
        <f t="shared" si="17"/>
        <v>-1.0749747819195146</v>
      </c>
    </row>
    <row r="530" spans="1:4" x14ac:dyDescent="0.2">
      <c r="A530">
        <f t="shared" si="18"/>
        <v>1.6304865872131142</v>
      </c>
      <c r="B530">
        <f t="shared" si="17"/>
        <v>1.0089524479450962</v>
      </c>
      <c r="C530">
        <f t="shared" si="17"/>
        <v>-41734.284409359658</v>
      </c>
      <c r="D530">
        <f t="shared" si="17"/>
        <v>-1.0839350660547282</v>
      </c>
    </row>
    <row r="531" spans="1:4" x14ac:dyDescent="0.2">
      <c r="A531">
        <f t="shared" si="18"/>
        <v>1.6336281798667041</v>
      </c>
      <c r="B531">
        <f t="shared" si="17"/>
        <v>1.0099250348576008</v>
      </c>
      <c r="C531">
        <f t="shared" si="17"/>
        <v>-32334.695650481546</v>
      </c>
      <c r="D531">
        <f t="shared" si="17"/>
        <v>-1.0934714882242522</v>
      </c>
    </row>
    <row r="532" spans="1:4" x14ac:dyDescent="0.2">
      <c r="A532">
        <f t="shared" si="18"/>
        <v>1.6367697725202939</v>
      </c>
      <c r="B532">
        <f t="shared" si="17"/>
        <v>1.0109486439314939</v>
      </c>
      <c r="C532">
        <f t="shared" si="17"/>
        <v>-25369.314235174432</v>
      </c>
      <c r="D532">
        <f t="shared" si="17"/>
        <v>-1.1035996831740178</v>
      </c>
    </row>
    <row r="533" spans="1:4" x14ac:dyDescent="0.2">
      <c r="A533">
        <f t="shared" si="18"/>
        <v>1.6399113651738837</v>
      </c>
      <c r="B533">
        <f t="shared" si="17"/>
        <v>1.0120234486817186</v>
      </c>
      <c r="C533">
        <f t="shared" si="17"/>
        <v>-20132.926976976421</v>
      </c>
      <c r="D533">
        <f t="shared" si="17"/>
        <v>-1.114336396761292</v>
      </c>
    </row>
    <row r="534" spans="1:4" x14ac:dyDescent="0.2">
      <c r="A534">
        <f t="shared" si="18"/>
        <v>1.6430529578274735</v>
      </c>
      <c r="B534">
        <f t="shared" si="17"/>
        <v>1.0131496314873178</v>
      </c>
      <c r="C534">
        <f t="shared" si="17"/>
        <v>-16144.512972085075</v>
      </c>
      <c r="D534">
        <f t="shared" si="17"/>
        <v>-1.1256995385856738</v>
      </c>
    </row>
    <row r="535" spans="1:4" x14ac:dyDescent="0.2">
      <c r="A535">
        <f t="shared" si="18"/>
        <v>1.6461945504810633</v>
      </c>
      <c r="B535">
        <f t="shared" si="17"/>
        <v>1.0143273836494944</v>
      </c>
      <c r="C535">
        <f t="shared" si="17"/>
        <v>-13070.145460544638</v>
      </c>
      <c r="D535">
        <f t="shared" si="17"/>
        <v>-1.1377082388443487</v>
      </c>
    </row>
    <row r="536" spans="1:4" x14ac:dyDescent="0.2">
      <c r="A536">
        <f t="shared" si="18"/>
        <v>1.6493361431346532</v>
      </c>
      <c r="B536">
        <f t="shared" si="17"/>
        <v>1.0155569054525946</v>
      </c>
      <c r="C536">
        <f t="shared" si="17"/>
        <v>-10674.26039868197</v>
      </c>
      <c r="D536">
        <f t="shared" si="17"/>
        <v>-1.1503829096973512</v>
      </c>
    </row>
    <row r="537" spans="1:4" x14ac:dyDescent="0.2">
      <c r="A537">
        <f t="shared" si="18"/>
        <v>1.652477735788243</v>
      </c>
      <c r="B537">
        <f t="shared" si="17"/>
        <v>1.0168384062280318</v>
      </c>
      <c r="C537">
        <f t="shared" si="17"/>
        <v>-8788.222033861708</v>
      </c>
      <c r="D537">
        <f t="shared" si="17"/>
        <v>-1.1637453114547462</v>
      </c>
    </row>
    <row r="538" spans="1:4" x14ac:dyDescent="0.2">
      <c r="A538">
        <f t="shared" si="18"/>
        <v>1.6556193284418328</v>
      </c>
      <c r="B538">
        <f t="shared" si="17"/>
        <v>1.0181721044211951</v>
      </c>
      <c r="C538">
        <f t="shared" si="17"/>
        <v>-7289.6653697347401</v>
      </c>
      <c r="D538">
        <f t="shared" si="17"/>
        <v>-1.1778186239261248</v>
      </c>
    </row>
    <row r="539" spans="1:4" x14ac:dyDescent="0.2">
      <c r="A539">
        <f t="shared" si="18"/>
        <v>1.6587609210954226</v>
      </c>
      <c r="B539">
        <f t="shared" si="17"/>
        <v>1.0195582276613695</v>
      </c>
      <c r="C539">
        <f t="shared" si="17"/>
        <v>-6088.6870165195087</v>
      </c>
      <c r="D539">
        <f t="shared" si="17"/>
        <v>-1.1926275233038199</v>
      </c>
    </row>
    <row r="540" spans="1:4" x14ac:dyDescent="0.2">
      <c r="A540">
        <f t="shared" si="18"/>
        <v>1.6619025137490124</v>
      </c>
      <c r="B540">
        <f t="shared" si="17"/>
        <v>1.0209970128347061</v>
      </c>
      <c r="C540">
        <f t="shared" si="17"/>
        <v>-5118.4676642406357</v>
      </c>
      <c r="D540">
        <f t="shared" si="17"/>
        <v>-1.2081982649850296</v>
      </c>
    </row>
    <row r="541" spans="1:4" x14ac:dyDescent="0.2">
      <c r="A541">
        <f t="shared" si="18"/>
        <v>1.6650441064026023</v>
      </c>
      <c r="B541">
        <f t="shared" si="17"/>
        <v>1.0224887061602761</v>
      </c>
      <c r="C541">
        <f t="shared" si="17"/>
        <v>-4328.8106835785356</v>
      </c>
      <c r="D541">
        <f t="shared" si="17"/>
        <v>-1.2245587727748981</v>
      </c>
    </row>
    <row r="542" spans="1:4" x14ac:dyDescent="0.2">
      <c r="A542">
        <f t="shared" si="18"/>
        <v>1.6681856990561921</v>
      </c>
      <c r="B542">
        <f t="shared" si="17"/>
        <v>1.0240335632692481</v>
      </c>
      <c r="C542">
        <f t="shared" si="17"/>
        <v>-3681.6295723296535</v>
      </c>
      <c r="D542">
        <f t="shared" si="17"/>
        <v>-1.2417387349529219</v>
      </c>
    </row>
    <row r="543" spans="1:4" x14ac:dyDescent="0.2">
      <c r="A543">
        <f t="shared" si="18"/>
        <v>1.6713272917097819</v>
      </c>
      <c r="B543">
        <f t="shared" si="17"/>
        <v>1.0256318492872303</v>
      </c>
      <c r="C543">
        <f t="shared" si="17"/>
        <v>-3147.7566747225287</v>
      </c>
      <c r="D543">
        <f t="shared" si="17"/>
        <v>-1.2597697077290677</v>
      </c>
    </row>
    <row r="544" spans="1:4" x14ac:dyDescent="0.2">
      <c r="A544">
        <f t="shared" si="18"/>
        <v>1.6744688843633717</v>
      </c>
      <c r="B544">
        <f t="shared" si="17"/>
        <v>1.0272838389198138</v>
      </c>
      <c r="C544">
        <f t="shared" si="17"/>
        <v>-2704.6597616666022</v>
      </c>
      <c r="D544">
        <f t="shared" si="17"/>
        <v>-1.2786852266642454</v>
      </c>
    </row>
    <row r="545" spans="1:4" x14ac:dyDescent="0.2">
      <c r="A545">
        <f t="shared" si="18"/>
        <v>1.6776104770169615</v>
      </c>
      <c r="B545">
        <f t="shared" si="17"/>
        <v>1.0289898165413685</v>
      </c>
      <c r="C545">
        <f t="shared" si="17"/>
        <v>-2334.7902503423197</v>
      </c>
      <c r="D545">
        <f t="shared" si="17"/>
        <v>-1.2985209266826157</v>
      </c>
    </row>
    <row r="546" spans="1:4" x14ac:dyDescent="0.2">
      <c r="A546">
        <f t="shared" si="18"/>
        <v>1.6807520696705514</v>
      </c>
      <c r="B546">
        <f t="shared" si="17"/>
        <v>1.0307500762871273</v>
      </c>
      <c r="C546">
        <f t="shared" si="17"/>
        <v>-2024.3760461757026</v>
      </c>
      <c r="D546">
        <f t="shared" si="17"/>
        <v>-1.319314671361149</v>
      </c>
    </row>
    <row r="547" spans="1:4" x14ac:dyDescent="0.2">
      <c r="A547">
        <f t="shared" si="18"/>
        <v>1.6838936623241412</v>
      </c>
      <c r="B547">
        <f t="shared" si="17"/>
        <v>1.0325649221486137</v>
      </c>
      <c r="C547">
        <f t="shared" si="17"/>
        <v>-1762.5308079465058</v>
      </c>
      <c r="D547">
        <f t="shared" si="17"/>
        <v>-1.3411066922455597</v>
      </c>
    </row>
    <row r="548" spans="1:4" x14ac:dyDescent="0.2">
      <c r="A548">
        <f t="shared" si="18"/>
        <v>1.687035254977731</v>
      </c>
      <c r="B548">
        <f t="shared" si="17"/>
        <v>1.0344346680724539</v>
      </c>
      <c r="C548">
        <f t="shared" si="17"/>
        <v>-1540.5907286215227</v>
      </c>
      <c r="D548">
        <f t="shared" si="17"/>
        <v>-1.3639397390115764</v>
      </c>
    </row>
    <row r="549" spans="1:4" x14ac:dyDescent="0.2">
      <c r="A549">
        <f t="shared" si="18"/>
        <v>1.6901768476313208</v>
      </c>
      <c r="B549">
        <f t="shared" si="17"/>
        <v>1.0363596380626294</v>
      </c>
      <c r="C549">
        <f t="shared" si="17"/>
        <v>-1351.6164964158347</v>
      </c>
      <c r="D549">
        <f t="shared" si="17"/>
        <v>-1.3878592413674533</v>
      </c>
    </row>
    <row r="550" spans="1:4" x14ac:dyDescent="0.2">
      <c r="A550">
        <f t="shared" si="18"/>
        <v>1.6933184402849106</v>
      </c>
      <c r="B550">
        <f t="shared" si="17"/>
        <v>1.0383401662862215</v>
      </c>
      <c r="C550">
        <f t="shared" si="17"/>
        <v>-1190.0162788722982</v>
      </c>
      <c r="D550">
        <f t="shared" si="17"/>
        <v>-1.4129134836782877</v>
      </c>
    </row>
    <row r="551" spans="1:4" x14ac:dyDescent="0.2">
      <c r="A551">
        <f t="shared" si="18"/>
        <v>1.6964600329385005</v>
      </c>
      <c r="B551">
        <f t="shared" si="17"/>
        <v>1.0403765971826955</v>
      </c>
      <c r="C551">
        <f t="shared" si="17"/>
        <v>-1051.2581447437753</v>
      </c>
      <c r="D551">
        <f t="shared" si="17"/>
        <v>-1.439153793385946</v>
      </c>
    </row>
    <row r="552" spans="1:4" x14ac:dyDescent="0.2">
      <c r="A552">
        <f t="shared" si="18"/>
        <v>1.6996016255920903</v>
      </c>
      <c r="B552">
        <f t="shared" si="17"/>
        <v>1.042469285576791</v>
      </c>
      <c r="C552">
        <f t="shared" si="17"/>
        <v>-931.64912286298988</v>
      </c>
      <c r="D552">
        <f t="shared" si="17"/>
        <v>-1.4666347444012215</v>
      </c>
    </row>
    <row r="553" spans="1:4" x14ac:dyDescent="0.2">
      <c r="A553">
        <f t="shared" si="18"/>
        <v>1.7027432182456801</v>
      </c>
      <c r="B553">
        <f t="shared" si="17"/>
        <v>1.0446185967950705</v>
      </c>
      <c r="C553">
        <f t="shared" si="17"/>
        <v>-828.16429493787905</v>
      </c>
      <c r="D553">
        <f t="shared" si="17"/>
        <v>-1.4954143767584107</v>
      </c>
    </row>
    <row r="554" spans="1:4" x14ac:dyDescent="0.2">
      <c r="A554">
        <f t="shared" si="18"/>
        <v>1.7058848108992699</v>
      </c>
      <c r="B554">
        <f t="shared" si="17"/>
        <v>1.0468249067861812</v>
      </c>
      <c r="C554">
        <f t="shared" si="17"/>
        <v>-738.31373234774128</v>
      </c>
      <c r="D554">
        <f t="shared" si="17"/>
        <v>-1.5255544339477496</v>
      </c>
    </row>
    <row r="555" spans="1:4" x14ac:dyDescent="0.2">
      <c r="A555">
        <f t="shared" si="18"/>
        <v>1.7090264035528597</v>
      </c>
      <c r="B555">
        <f t="shared" si="17"/>
        <v>1.0490886022449055</v>
      </c>
      <c r="C555">
        <f t="shared" si="17"/>
        <v>-660.03825691822931</v>
      </c>
      <c r="D555">
        <f t="shared" si="17"/>
        <v>-1.5571206194798741</v>
      </c>
    </row>
    <row r="556" spans="1:4" x14ac:dyDescent="0.2">
      <c r="A556">
        <f t="shared" si="18"/>
        <v>1.7121679962064495</v>
      </c>
      <c r="B556">
        <f t="shared" si="17"/>
        <v>1.0514100807400526</v>
      </c>
      <c r="C556">
        <f t="shared" si="17"/>
        <v>-591.6273014822649</v>
      </c>
      <c r="D556">
        <f t="shared" si="17"/>
        <v>-1.5901828743897448</v>
      </c>
    </row>
    <row r="557" spans="1:4" x14ac:dyDescent="0.2">
      <c r="A557">
        <f t="shared" si="18"/>
        <v>1.7153095888600394</v>
      </c>
      <c r="B557">
        <f t="shared" si="17"/>
        <v>1.0537897508462633</v>
      </c>
      <c r="C557">
        <f t="shared" si="17"/>
        <v>-531.65382194982021</v>
      </c>
      <c r="D557">
        <f t="shared" si="17"/>
        <v>-1.6248156775573275</v>
      </c>
    </row>
    <row r="558" spans="1:4" x14ac:dyDescent="0.2">
      <c r="A558">
        <f t="shared" si="18"/>
        <v>1.7184511815136292</v>
      </c>
      <c r="B558">
        <f t="shared" si="17"/>
        <v>1.0562280322797917</v>
      </c>
      <c r="C558">
        <f t="shared" si="17"/>
        <v>-478.92244520484348</v>
      </c>
      <c r="D558">
        <f t="shared" si="17"/>
        <v>-1.6610983709106739</v>
      </c>
    </row>
    <row r="559" spans="1:4" x14ac:dyDescent="0.2">
      <c r="A559">
        <f t="shared" si="18"/>
        <v>1.721592774167219</v>
      </c>
      <c r="B559">
        <f t="shared" si="17"/>
        <v>1.0587253560383465</v>
      </c>
      <c r="C559">
        <f t="shared" si="17"/>
        <v>-432.4279501935352</v>
      </c>
      <c r="D559">
        <f t="shared" si="17"/>
        <v>-1.6991155117858363</v>
      </c>
    </row>
    <row r="560" spans="1:4" x14ac:dyDescent="0.2">
      <c r="A560">
        <f t="shared" si="18"/>
        <v>1.7247343668208088</v>
      </c>
      <c r="B560">
        <f t="shared" si="17"/>
        <v>1.0612821645450474</v>
      </c>
      <c r="C560">
        <f t="shared" si="17"/>
        <v>-391.32186053667067</v>
      </c>
      <c r="D560">
        <f t="shared" si="17"/>
        <v>-1.7389572549500598</v>
      </c>
    </row>
    <row r="561" spans="1:4" x14ac:dyDescent="0.2">
      <c r="A561">
        <f t="shared" si="18"/>
        <v>1.7278759594743986</v>
      </c>
      <c r="B561">
        <f t="shared" si="17"/>
        <v>1.06389891179659</v>
      </c>
      <c r="C561">
        <f t="shared" si="17"/>
        <v>-354.88543819984812</v>
      </c>
      <c r="D561">
        <f t="shared" si="17"/>
        <v>-1.7807197670525525</v>
      </c>
    </row>
    <row r="562" spans="1:4" x14ac:dyDescent="0.2">
      <c r="A562">
        <f t="shared" si="18"/>
        <v>1.7310175521279885</v>
      </c>
      <c r="B562">
        <f t="shared" si="17"/>
        <v>1.0665760635156807</v>
      </c>
      <c r="C562">
        <f t="shared" si="17"/>
        <v>-322.50775391241706</v>
      </c>
      <c r="D562">
        <f t="shared" si="17"/>
        <v>-1.8245056765538499</v>
      </c>
    </row>
    <row r="563" spans="1:4" x14ac:dyDescent="0.2">
      <c r="A563">
        <f t="shared" si="18"/>
        <v>1.7341591447815783</v>
      </c>
      <c r="B563">
        <f t="shared" si="17"/>
        <v>1.0693140973078423</v>
      </c>
      <c r="C563">
        <f t="shared" si="17"/>
        <v>-293.66780347133982</v>
      </c>
      <c r="D563">
        <f t="shared" si="17"/>
        <v>-1.8704245625043732</v>
      </c>
    </row>
    <row r="564" spans="1:4" x14ac:dyDescent="0.2">
      <c r="A564">
        <f t="shared" si="18"/>
        <v>1.7373007374351681</v>
      </c>
      <c r="B564">
        <f t="shared" si="17"/>
        <v>1.0721135028226481</v>
      </c>
      <c r="C564">
        <f t="shared" si="17"/>
        <v>-267.91986333813776</v>
      </c>
      <c r="D564">
        <f t="shared" si="17"/>
        <v>-1.9185934858986549</v>
      </c>
    </row>
    <row r="565" spans="1:4" x14ac:dyDescent="0.2">
      <c r="A565">
        <f t="shared" si="18"/>
        <v>1.7404423300887579</v>
      </c>
      <c r="B565">
        <f t="shared" si="17"/>
        <v>1.0749747819194941</v>
      </c>
      <c r="C565">
        <f t="shared" si="17"/>
        <v>-244.8814512843505</v>
      </c>
      <c r="D565">
        <f t="shared" si="17"/>
        <v>-1.9691375677289578</v>
      </c>
    </row>
    <row r="566" spans="1:4" x14ac:dyDescent="0.2">
      <c r="A566">
        <f t="shared" si="18"/>
        <v>1.7435839227423477</v>
      </c>
      <c r="B566">
        <f t="shared" si="17"/>
        <v>1.077898448837985</v>
      </c>
      <c r="C566">
        <f t="shared" si="17"/>
        <v>-224.22339098473762</v>
      </c>
      <c r="D566">
        <f t="shared" si="17"/>
        <v>-2.0221906183056748</v>
      </c>
    </row>
    <row r="567" spans="1:4" x14ac:dyDescent="0.2">
      <c r="A567">
        <f t="shared" si="18"/>
        <v>1.7467255153959376</v>
      </c>
      <c r="B567">
        <f t="shared" si="17"/>
        <v>1.0808850303730231</v>
      </c>
      <c r="C567">
        <f t="shared" si="17"/>
        <v>-205.66158283701748</v>
      </c>
      <c r="D567">
        <f t="shared" si="17"/>
        <v>-2.0778958229077253</v>
      </c>
    </row>
    <row r="568" spans="1:4" x14ac:dyDescent="0.2">
      <c r="A568">
        <f t="shared" si="18"/>
        <v>1.7498671080495274</v>
      </c>
      <c r="B568">
        <f t="shared" si="17"/>
        <v>1.083935066054706</v>
      </c>
      <c r="C568">
        <f t="shared" si="17"/>
        <v>-188.95016394748038</v>
      </c>
      <c r="D568">
        <f t="shared" si="17"/>
        <v>-2.1364064893811316</v>
      </c>
    </row>
    <row r="569" spans="1:4" x14ac:dyDescent="0.2">
      <c r="A569">
        <f t="shared" si="18"/>
        <v>1.7530087007031172</v>
      </c>
      <c r="B569">
        <f t="shared" si="17"/>
        <v>1.0870491083331166</v>
      </c>
      <c r="C569">
        <f t="shared" si="17"/>
        <v>-173.87580345144809</v>
      </c>
      <c r="D569">
        <f t="shared" si="17"/>
        <v>-2.1978868639256151</v>
      </c>
    </row>
    <row r="570" spans="1:4" x14ac:dyDescent="0.2">
      <c r="A570">
        <f t="shared" si="18"/>
        <v>1.756150293356707</v>
      </c>
      <c r="B570">
        <f t="shared" si="17"/>
        <v>1.0902277227681152</v>
      </c>
      <c r="C570">
        <f t="shared" si="17"/>
        <v>-160.2529291270811</v>
      </c>
      <c r="D570">
        <f t="shared" si="17"/>
        <v>-2.2625130220059853</v>
      </c>
    </row>
    <row r="571" spans="1:4" x14ac:dyDescent="0.2">
      <c r="A571">
        <f t="shared" si="18"/>
        <v>1.7592918860102968</v>
      </c>
      <c r="B571">
        <f t="shared" si="17"/>
        <v>1.09347148822423</v>
      </c>
      <c r="C571">
        <f t="shared" si="17"/>
        <v>-147.91972063796675</v>
      </c>
      <c r="D571">
        <f t="shared" si="17"/>
        <v>-2.3304738421078044</v>
      </c>
    </row>
    <row r="572" spans="1:4" x14ac:dyDescent="0.2">
      <c r="A572">
        <f t="shared" si="18"/>
        <v>1.7624334786638867</v>
      </c>
      <c r="B572">
        <f t="shared" si="17"/>
        <v>1.0967809970707567</v>
      </c>
      <c r="C572">
        <f t="shared" si="17"/>
        <v>-136.73473601263166</v>
      </c>
      <c r="D572">
        <f t="shared" si="17"/>
        <v>-2.4019720709358769</v>
      </c>
    </row>
    <row r="573" spans="1:4" x14ac:dyDescent="0.2">
      <c r="A573">
        <f t="shared" si="18"/>
        <v>1.7655750713174765</v>
      </c>
      <c r="B573">
        <f t="shared" si="17"/>
        <v>1.1001568553871761</v>
      </c>
      <c r="C573">
        <f t="shared" si="17"/>
        <v>-126.57406290611746</v>
      </c>
      <c r="D573">
        <f t="shared" si="17"/>
        <v>-2.4772254896434402</v>
      </c>
    </row>
    <row r="574" spans="1:4" x14ac:dyDescent="0.2">
      <c r="A574">
        <f t="shared" si="18"/>
        <v>1.7687166639710663</v>
      </c>
      <c r="B574">
        <f t="shared" si="17"/>
        <v>1.1035996831739938</v>
      </c>
      <c r="C574">
        <f t="shared" si="17"/>
        <v>-117.32890615143195</v>
      </c>
      <c r="D574">
        <f t="shared" si="17"/>
        <v>-2.5564681917940808</v>
      </c>
    </row>
    <row r="575" spans="1:4" x14ac:dyDescent="0.2">
      <c r="A575">
        <f t="shared" si="18"/>
        <v>1.7718582566246561</v>
      </c>
      <c r="B575">
        <f t="shared" si="17"/>
        <v>1.1071101145691333</v>
      </c>
      <c r="C575">
        <f t="shared" si="17"/>
        <v>-108.90353914964868</v>
      </c>
      <c r="D575">
        <f t="shared" si="17"/>
        <v>-2.6399519850144686</v>
      </c>
    </row>
    <row r="576" spans="1:4" x14ac:dyDescent="0.2">
      <c r="A576">
        <f t="shared" si="18"/>
        <v>1.7749998492782459</v>
      </c>
      <c r="B576">
        <f t="shared" si="17"/>
        <v>1.1106887980699891</v>
      </c>
      <c r="C576">
        <f t="shared" si="17"/>
        <v>-101.21355958419942</v>
      </c>
      <c r="D576">
        <f t="shared" si="17"/>
        <v>-2.7279479297140599</v>
      </c>
    </row>
    <row r="577" spans="1:4" x14ac:dyDescent="0.2">
      <c r="A577">
        <f t="shared" si="18"/>
        <v>1.7781414419318358</v>
      </c>
      <c r="B577">
        <f t="shared" si="17"/>
        <v>1.1143363967612661</v>
      </c>
      <c r="C577">
        <f t="shared" si="17"/>
        <v>-94.184400415048074</v>
      </c>
      <c r="D577">
        <f t="shared" si="17"/>
        <v>-2.8207480298505789</v>
      </c>
    </row>
    <row r="578" spans="1:4" x14ac:dyDescent="0.2">
      <c r="A578">
        <f t="shared" si="18"/>
        <v>1.7812830345854256</v>
      </c>
      <c r="B578">
        <f t="shared" si="17"/>
        <v>1.1180535885487366</v>
      </c>
      <c r="C578">
        <f t="shared" si="17"/>
        <v>-87.750055611229357</v>
      </c>
      <c r="D578">
        <f t="shared" si="17"/>
        <v>-2.9186670925332949</v>
      </c>
    </row>
    <row r="579" spans="1:4" x14ac:dyDescent="0.2">
      <c r="A579">
        <f t="shared" si="18"/>
        <v>1.7844246272390154</v>
      </c>
      <c r="B579">
        <f t="shared" si="17"/>
        <v>1.1218410663990366</v>
      </c>
      <c r="C579">
        <f t="shared" si="17"/>
        <v>-81.851987008211523</v>
      </c>
      <c r="D579">
        <f t="shared" si="17"/>
        <v>-3.0220447753107589</v>
      </c>
    </row>
    <row r="580" spans="1:4" x14ac:dyDescent="0.2">
      <c r="A580">
        <f t="shared" si="18"/>
        <v>1.7875662198926052</v>
      </c>
      <c r="B580">
        <f t="shared" si="17"/>
        <v>1.1256995385856463</v>
      </c>
      <c r="C580">
        <f t="shared" si="17"/>
        <v>-76.438184339466858</v>
      </c>
      <c r="D580">
        <f t="shared" si="17"/>
        <v>-3.1312478423199108</v>
      </c>
    </row>
    <row r="581" spans="1:4" x14ac:dyDescent="0.2">
      <c r="A581">
        <f t="shared" si="18"/>
        <v>1.790707812546195</v>
      </c>
      <c r="B581">
        <f t="shared" si="17"/>
        <v>1.1296297289411825</v>
      </c>
      <c r="C581">
        <f t="shared" si="17"/>
        <v>-71.462355134907696</v>
      </c>
      <c r="D581">
        <f t="shared" si="17"/>
        <v>-3.2466726531201604</v>
      </c>
    </row>
    <row r="582" spans="1:4" x14ac:dyDescent="0.2">
      <c r="A582">
        <f t="shared" si="18"/>
        <v>1.7938494051997849</v>
      </c>
      <c r="B582">
        <f t="shared" si="17"/>
        <v>1.1336323771161536</v>
      </c>
      <c r="C582">
        <f t="shared" si="17"/>
        <v>-66.883224997528387</v>
      </c>
      <c r="D582">
        <f t="shared" si="17"/>
        <v>-3.3687479110464467</v>
      </c>
    </row>
    <row r="583" spans="1:4" x14ac:dyDescent="0.2">
      <c r="A583">
        <f t="shared" si="18"/>
        <v>1.7969909978533747</v>
      </c>
      <c r="B583">
        <f t="shared" si="17"/>
        <v>1.1377082388443196</v>
      </c>
      <c r="C583">
        <f t="shared" si="17"/>
        <v>-62.663931919317371</v>
      </c>
      <c r="D583">
        <f t="shared" si="17"/>
        <v>-3.4979377013427251</v>
      </c>
    </row>
    <row r="584" spans="1:4" x14ac:dyDescent="0.2">
      <c r="A584">
        <f t="shared" si="18"/>
        <v>1.8001325905069645</v>
      </c>
      <c r="B584">
        <f t="shared" si="17"/>
        <v>1.1418580862148058</v>
      </c>
      <c r="C584">
        <f t="shared" si="17"/>
        <v>-58.771500902824926</v>
      </c>
      <c r="D584">
        <f t="shared" si="17"/>
        <v>-3.6347448532462368</v>
      </c>
    </row>
    <row r="585" spans="1:4" x14ac:dyDescent="0.2">
      <c r="A585">
        <f t="shared" si="18"/>
        <v>1.8032741831605543</v>
      </c>
      <c r="B585">
        <f t="shared" si="17"/>
        <v>1.1460827079511344</v>
      </c>
      <c r="C585">
        <f t="shared" si="17"/>
        <v>-55.176387315730544</v>
      </c>
      <c r="D585">
        <f t="shared" si="17"/>
        <v>-3.779714664656082</v>
      </c>
    </row>
    <row r="586" spans="1:4" x14ac:dyDescent="0.2">
      <c r="A586">
        <f t="shared" si="18"/>
        <v>1.8064157758141441</v>
      </c>
      <c r="B586">
        <f t="shared" si="17"/>
        <v>1.1503829096973213</v>
      </c>
      <c r="C586">
        <f t="shared" si="17"/>
        <v>-51.852079202938263</v>
      </c>
      <c r="D586">
        <f t="shared" si="17"/>
        <v>-3.9334390331232028</v>
      </c>
    </row>
    <row r="587" spans="1:4" x14ac:dyDescent="0.2">
      <c r="A587">
        <f t="shared" si="18"/>
        <v>1.809557368467734</v>
      </c>
      <c r="B587">
        <f t="shared" si="17"/>
        <v>1.1547595143112148</v>
      </c>
      <c r="C587">
        <f t="shared" si="17"/>
        <v>-48.774750279266527</v>
      </c>
      <c r="D587">
        <f t="shared" si="17"/>
        <v>-4.0965610427434243</v>
      </c>
    </row>
    <row r="588" spans="1:4" x14ac:dyDescent="0.2">
      <c r="A588">
        <f t="shared" si="18"/>
        <v>1.8126989611213238</v>
      </c>
      <c r="B588">
        <f t="shared" ref="B588:D651" si="19">POWER(SIN(B$8*$A588),$B$4)</f>
        <v>1.159213362165239</v>
      </c>
      <c r="C588">
        <f t="shared" si="19"/>
        <v>-45.922956578479827</v>
      </c>
      <c r="D588">
        <f t="shared" si="19"/>
        <v>-4.2697800632373575</v>
      </c>
    </row>
    <row r="589" spans="1:4" x14ac:dyDescent="0.2">
      <c r="A589">
        <f t="shared" ref="A589:A652" si="20">A588+B$3</f>
        <v>1.8158405537749136</v>
      </c>
      <c r="B589">
        <f t="shared" si="19"/>
        <v>1.1637453114547143</v>
      </c>
      <c r="C589">
        <f t="shared" si="19"/>
        <v>-43.277370784147756</v>
      </c>
      <c r="D589">
        <f t="shared" si="19"/>
        <v>-4.4538574251987733</v>
      </c>
    </row>
    <row r="590" spans="1:4" x14ac:dyDescent="0.2">
      <c r="A590">
        <f t="shared" si="20"/>
        <v>1.8189821464285034</v>
      </c>
      <c r="B590">
        <f t="shared" si="19"/>
        <v>1.1683562385139441</v>
      </c>
      <c r="C590">
        <f t="shared" si="19"/>
        <v>-40.820549149597703</v>
      </c>
      <c r="D590">
        <f t="shared" si="19"/>
        <v>-4.6496227443480471</v>
      </c>
    </row>
    <row r="591" spans="1:4" x14ac:dyDescent="0.2">
      <c r="A591">
        <f t="shared" si="20"/>
        <v>1.8221237390820932</v>
      </c>
      <c r="B591">
        <f t="shared" si="19"/>
        <v>1.1730470381402405</v>
      </c>
      <c r="C591">
        <f t="shared" si="19"/>
        <v>-38.536726656648575</v>
      </c>
      <c r="D591">
        <f t="shared" si="19"/>
        <v>-4.8579809778285643</v>
      </c>
    </row>
    <row r="592" spans="1:4" x14ac:dyDescent="0.2">
      <c r="A592">
        <f t="shared" si="20"/>
        <v>1.8252653317356831</v>
      </c>
      <c r="B592">
        <f t="shared" si="19"/>
        <v>1.1778186239260908</v>
      </c>
      <c r="C592">
        <f t="shared" si="19"/>
        <v>-36.411636689322094</v>
      </c>
      <c r="D592">
        <f t="shared" si="19"/>
        <v>-5.0799203073557306</v>
      </c>
    </row>
    <row r="593" spans="1:4" x14ac:dyDescent="0.2">
      <c r="A593">
        <f t="shared" si="20"/>
        <v>1.8284069243892729</v>
      </c>
      <c r="B593">
        <f t="shared" si="19"/>
        <v>1.1826719285996512</v>
      </c>
      <c r="C593">
        <f t="shared" si="19"/>
        <v>-34.432352028586784</v>
      </c>
      <c r="D593">
        <f t="shared" si="19"/>
        <v>-5.316520957634733</v>
      </c>
    </row>
    <row r="594" spans="1:4" x14ac:dyDescent="0.2">
      <c r="A594">
        <f t="shared" si="20"/>
        <v>1.8315485170428627</v>
      </c>
      <c r="B594">
        <f t="shared" si="19"/>
        <v>1.1876079043737753</v>
      </c>
      <c r="C594">
        <f t="shared" si="19"/>
        <v>-32.587144423278581</v>
      </c>
      <c r="D594">
        <f t="shared" si="19"/>
        <v>-5.5689650742151873</v>
      </c>
    </row>
    <row r="595" spans="1:4" x14ac:dyDescent="0.2">
      <c r="A595">
        <f t="shared" si="20"/>
        <v>1.8346901096964525</v>
      </c>
      <c r="B595">
        <f t="shared" si="19"/>
        <v>1.1926275233037849</v>
      </c>
      <c r="C595">
        <f t="shared" si="19"/>
        <v>-30.865360373768436</v>
      </c>
      <c r="D595">
        <f t="shared" si="19"/>
        <v>-5.8385478032204317</v>
      </c>
    </row>
    <row r="596" spans="1:4" x14ac:dyDescent="0.2">
      <c r="A596">
        <f t="shared" si="20"/>
        <v>1.8378317023500423</v>
      </c>
      <c r="B596">
        <f t="shared" si="19"/>
        <v>1.1977317776541914</v>
      </c>
      <c r="C596">
        <f t="shared" si="19"/>
        <v>-29.257311089571914</v>
      </c>
      <c r="D596">
        <f t="shared" si="19"/>
        <v>-6.1266897366128994</v>
      </c>
    </row>
    <row r="597" spans="1:4" x14ac:dyDescent="0.2">
      <c r="A597">
        <f t="shared" si="20"/>
        <v>1.8409732950036322</v>
      </c>
      <c r="B597">
        <f t="shared" si="19"/>
        <v>1.2029216802745972</v>
      </c>
      <c r="C597">
        <f t="shared" si="19"/>
        <v>-27.754174858929105</v>
      </c>
      <c r="D597">
        <f t="shared" si="19"/>
        <v>-6.4349509113586532</v>
      </c>
    </row>
    <row r="598" spans="1:4" x14ac:dyDescent="0.2">
      <c r="A598">
        <f t="shared" si="20"/>
        <v>1.844114887657222</v>
      </c>
      <c r="B598">
        <f t="shared" si="19"/>
        <v>1.2081982649849929</v>
      </c>
      <c r="C598">
        <f t="shared" si="19"/>
        <v>-26.347910304919782</v>
      </c>
      <c r="D598">
        <f t="shared" si="19"/>
        <v>-6.7650465796568104</v>
      </c>
    </row>
    <row r="599" spans="1:4" x14ac:dyDescent="0.2">
      <c r="A599">
        <f t="shared" si="20"/>
        <v>1.8472564803108118</v>
      </c>
      <c r="B599">
        <f t="shared" si="19"/>
        <v>1.2135625869706921</v>
      </c>
      <c r="C599">
        <f t="shared" si="19"/>
        <v>-25.031179205170879</v>
      </c>
      <c r="D599">
        <f t="shared" si="19"/>
        <v>-7.1188650010444929</v>
      </c>
    </row>
    <row r="600" spans="1:4" x14ac:dyDescent="0.2">
      <c r="A600">
        <f t="shared" si="20"/>
        <v>1.8503980729644016</v>
      </c>
      <c r="B600">
        <f t="shared" si="19"/>
        <v>1.2190157231871439</v>
      </c>
      <c r="C600">
        <f t="shared" si="19"/>
        <v>-23.797277725880988</v>
      </c>
      <c r="D600">
        <f t="shared" si="19"/>
        <v>-7.4984875465680112</v>
      </c>
    </row>
    <row r="601" spans="1:4" x14ac:dyDescent="0.2">
      <c r="A601">
        <f t="shared" si="20"/>
        <v>1.8535396656179914</v>
      </c>
      <c r="B601">
        <f t="shared" si="19"/>
        <v>1.224558772774859</v>
      </c>
      <c r="C601">
        <f t="shared" si="19"/>
        <v>-22.640075070105048</v>
      </c>
      <c r="D601">
        <f t="shared" si="19"/>
        <v>-7.9062114513930375</v>
      </c>
    </row>
    <row r="602" spans="1:4" x14ac:dyDescent="0.2">
      <c r="A602">
        <f t="shared" si="20"/>
        <v>1.8566812582715813</v>
      </c>
      <c r="B602">
        <f t="shared" si="19"/>
        <v>1.2301928574847221</v>
      </c>
      <c r="C602">
        <f t="shared" si="19"/>
        <v>-21.553958668678469</v>
      </c>
      <c r="D602">
        <f t="shared" si="19"/>
        <v>-8.3445756064939474</v>
      </c>
    </row>
    <row r="603" spans="1:4" x14ac:dyDescent="0.2">
      <c r="A603">
        <f t="shared" si="20"/>
        <v>1.8598228509251711</v>
      </c>
      <c r="B603">
        <f t="shared" si="19"/>
        <v>1.2359191221139358</v>
      </c>
      <c r="C603">
        <f t="shared" si="19"/>
        <v>-20.533785152901956</v>
      </c>
      <c r="D603">
        <f t="shared" si="19"/>
        <v>-8.8163898439669133</v>
      </c>
    </row>
    <row r="604" spans="1:4" x14ac:dyDescent="0.2">
      <c r="A604">
        <f t="shared" si="20"/>
        <v>1.8629644435787609</v>
      </c>
      <c r="B604">
        <f t="shared" si="19"/>
        <v>1.2417387349528801</v>
      </c>
      <c r="C604">
        <f t="shared" si="19"/>
        <v>-19.574836443753487</v>
      </c>
      <c r="D604">
        <f t="shared" si="19"/>
        <v>-9.3247682459178911</v>
      </c>
    </row>
    <row r="605" spans="1:4" x14ac:dyDescent="0.2">
      <c r="A605">
        <f t="shared" si="20"/>
        <v>1.8661060362323507</v>
      </c>
      <c r="B605">
        <f t="shared" si="19"/>
        <v>1.2476528882431512</v>
      </c>
      <c r="C605">
        <f t="shared" si="19"/>
        <v>-18.672780375137627</v>
      </c>
      <c r="D605">
        <f t="shared" si="19"/>
        <v>-9.873167096055079</v>
      </c>
    </row>
    <row r="606" spans="1:4" x14ac:dyDescent="0.2">
      <c r="A606">
        <f t="shared" si="20"/>
        <v>1.8692476288859405</v>
      </c>
      <c r="B606">
        <f t="shared" si="19"/>
        <v>1.2536627986470821</v>
      </c>
      <c r="C606">
        <f t="shared" si="19"/>
        <v>-17.823635340381873</v>
      </c>
      <c r="D606">
        <f t="shared" si="19"/>
        <v>-10.465428198815367</v>
      </c>
    </row>
    <row r="607" spans="1:4" x14ac:dyDescent="0.2">
      <c r="A607">
        <f t="shared" si="20"/>
        <v>1.8723892215395304</v>
      </c>
      <c r="B607">
        <f t="shared" si="19"/>
        <v>1.2597697077290229</v>
      </c>
      <c r="C607">
        <f t="shared" si="19"/>
        <v>-17.02373851341461</v>
      </c>
      <c r="D607">
        <f t="shared" si="19"/>
        <v>-11.10582841642147</v>
      </c>
    </row>
    <row r="608" spans="1:4" x14ac:dyDescent="0.2">
      <c r="A608">
        <f t="shared" si="20"/>
        <v>1.8755308141931202</v>
      </c>
      <c r="B608">
        <f t="shared" si="19"/>
        <v>1.2659748824487012</v>
      </c>
      <c r="C608">
        <f t="shared" si="19"/>
        <v>-16.269717250148659</v>
      </c>
      <c r="D608">
        <f t="shared" si="19"/>
        <v>-11.799136423791367</v>
      </c>
    </row>
    <row r="609" spans="1:4" x14ac:dyDescent="0.2">
      <c r="A609">
        <f t="shared" si="20"/>
        <v>1.87867240684671</v>
      </c>
      <c r="B609">
        <f t="shared" si="19"/>
        <v>1.2722796156669585</v>
      </c>
      <c r="C609">
        <f t="shared" si="19"/>
        <v>-15.558463322680026</v>
      </c>
      <c r="D609">
        <f t="shared" si="19"/>
        <v>-12.550677859704473</v>
      </c>
    </row>
    <row r="610" spans="1:4" x14ac:dyDescent="0.2">
      <c r="A610">
        <f t="shared" si="20"/>
        <v>1.8818139995002998</v>
      </c>
      <c r="B610">
        <f t="shared" si="19"/>
        <v>1.2786852266642006</v>
      </c>
      <c r="C610">
        <f t="shared" si="19"/>
        <v>-14.887109679963151</v>
      </c>
      <c r="D610">
        <f t="shared" si="19"/>
        <v>-13.366410266206881</v>
      </c>
    </row>
    <row r="611" spans="1:4" x14ac:dyDescent="0.2">
      <c r="A611">
        <f t="shared" si="20"/>
        <v>1.8849555921538896</v>
      </c>
      <c r="B611">
        <f t="shared" si="19"/>
        <v>1.2851930616718834</v>
      </c>
      <c r="C611">
        <f t="shared" si="19"/>
        <v>-14.253009464465888</v>
      </c>
      <c r="D611">
        <f t="shared" si="19"/>
        <v>-14.25300946447255</v>
      </c>
    </row>
    <row r="612" spans="1:4" x14ac:dyDescent="0.2">
      <c r="A612">
        <f t="shared" si="20"/>
        <v>1.8880971848074795</v>
      </c>
      <c r="B612">
        <f t="shared" si="19"/>
        <v>1.291804494417377</v>
      </c>
      <c r="C612">
        <f t="shared" si="19"/>
        <v>-13.653717045645134</v>
      </c>
      <c r="D612">
        <f t="shared" si="19"/>
        <v>-15.217969323548711</v>
      </c>
    </row>
    <row r="613" spans="1:4" x14ac:dyDescent="0.2">
      <c r="A613">
        <f t="shared" si="20"/>
        <v>1.8912387774610693</v>
      </c>
      <c r="B613">
        <f t="shared" si="19"/>
        <v>1.2985209266825675</v>
      </c>
      <c r="C613">
        <f t="shared" si="19"/>
        <v>-13.086970858522964</v>
      </c>
      <c r="D613">
        <f t="shared" si="19"/>
        <v>-16.269717250156638</v>
      </c>
    </row>
    <row r="614" spans="1:4" x14ac:dyDescent="0.2">
      <c r="A614">
        <f t="shared" si="20"/>
        <v>1.8943803701146591</v>
      </c>
      <c r="B614">
        <f t="shared" si="19"/>
        <v>1.3053437888765465</v>
      </c>
      <c r="C614">
        <f t="shared" si="19"/>
        <v>-12.550677859698787</v>
      </c>
      <c r="D614">
        <f t="shared" si="19"/>
        <v>-17.417748177342826</v>
      </c>
    </row>
    <row r="615" spans="1:4" x14ac:dyDescent="0.2">
      <c r="A615">
        <f t="shared" si="20"/>
        <v>1.8975219627682489</v>
      </c>
      <c r="B615">
        <f t="shared" si="19"/>
        <v>1.312274540622774</v>
      </c>
      <c r="C615">
        <f t="shared" si="19"/>
        <v>-12.042899434253583</v>
      </c>
      <c r="D615">
        <f t="shared" si="19"/>
        <v>-18.67278037514723</v>
      </c>
    </row>
    <row r="616" spans="1:4" x14ac:dyDescent="0.2">
      <c r="A616">
        <f t="shared" si="20"/>
        <v>1.9006635554218387</v>
      </c>
      <c r="B616">
        <f t="shared" si="19"/>
        <v>1.3193146713610984</v>
      </c>
      <c r="C616">
        <f t="shared" si="19"/>
        <v>-11.56183860556783</v>
      </c>
      <c r="D616">
        <f t="shared" si="19"/>
        <v>-20.046937069938128</v>
      </c>
    </row>
    <row r="617" spans="1:4" x14ac:dyDescent="0.2">
      <c r="A617">
        <f t="shared" si="20"/>
        <v>1.9038051480754286</v>
      </c>
      <c r="B617">
        <f t="shared" si="19"/>
        <v>1.3264657009650174</v>
      </c>
      <c r="C617">
        <f t="shared" si="19"/>
        <v>-11.105828416416603</v>
      </c>
      <c r="D617">
        <f t="shared" si="19"/>
        <v>-21.553958668689919</v>
      </c>
    </row>
    <row r="618" spans="1:4" x14ac:dyDescent="0.2">
      <c r="A618">
        <f t="shared" si="20"/>
        <v>1.9069467407290184</v>
      </c>
      <c r="B618">
        <f t="shared" si="19"/>
        <v>1.3337291803746021</v>
      </c>
      <c r="C618">
        <f t="shared" si="19"/>
        <v>-10.673321364107224</v>
      </c>
      <c r="D618">
        <f t="shared" si="19"/>
        <v>-23.20945137555162</v>
      </c>
    </row>
    <row r="619" spans="1:4" x14ac:dyDescent="0.2">
      <c r="A619">
        <f t="shared" si="20"/>
        <v>1.9100883333826082</v>
      </c>
      <c r="B619">
        <f t="shared" si="19"/>
        <v>1.3411066922455084</v>
      </c>
      <c r="C619">
        <f t="shared" si="19"/>
        <v>-10.262879785133949</v>
      </c>
      <c r="D619">
        <f t="shared" si="19"/>
        <v>-25.031179205184664</v>
      </c>
    </row>
    <row r="620" spans="1:4" x14ac:dyDescent="0.2">
      <c r="A620">
        <f t="shared" si="20"/>
        <v>1.913229926036198</v>
      </c>
      <c r="B620">
        <f t="shared" si="19"/>
        <v>1.3485998516144917</v>
      </c>
      <c r="C620">
        <f t="shared" si="19"/>
        <v>-9.8731670960509366</v>
      </c>
      <c r="D620">
        <f t="shared" si="19"/>
        <v>-27.039407897095757</v>
      </c>
    </row>
    <row r="621" spans="1:4" x14ac:dyDescent="0.2">
      <c r="A621">
        <f t="shared" si="20"/>
        <v>1.9163715186897878</v>
      </c>
      <c r="B621">
        <f t="shared" si="19"/>
        <v>1.3562103065818887</v>
      </c>
      <c r="C621">
        <f t="shared" si="19"/>
        <v>-9.5029398071965172</v>
      </c>
      <c r="D621">
        <f t="shared" si="19"/>
        <v>-29.257311089588853</v>
      </c>
    </row>
    <row r="622" spans="1:4" x14ac:dyDescent="0.2">
      <c r="A622">
        <f t="shared" si="20"/>
        <v>1.9195131113433777</v>
      </c>
      <c r="B622">
        <f t="shared" si="19"/>
        <v>1.3639397390115224</v>
      </c>
      <c r="C622">
        <f t="shared" si="19"/>
        <v>-9.1510402346954507</v>
      </c>
      <c r="D622">
        <f t="shared" si="19"/>
        <v>-31.711451413088923</v>
      </c>
    </row>
    <row r="623" spans="1:4" x14ac:dyDescent="0.2">
      <c r="A623">
        <f t="shared" si="20"/>
        <v>1.9226547039969675</v>
      </c>
      <c r="B623">
        <f t="shared" si="19"/>
        <v>1.3717898652485008</v>
      </c>
      <c r="C623">
        <f t="shared" si="19"/>
        <v>-8.8163898439633819</v>
      </c>
      <c r="D623">
        <f t="shared" si="19"/>
        <v>-34.432352028607731</v>
      </c>
    </row>
    <row r="624" spans="1:4" x14ac:dyDescent="0.2">
      <c r="A624">
        <f t="shared" si="20"/>
        <v>1.9257962966505573</v>
      </c>
      <c r="B624">
        <f t="shared" si="19"/>
        <v>1.3797624368554109</v>
      </c>
      <c r="C624">
        <f t="shared" si="19"/>
        <v>-8.4979831648570823</v>
      </c>
      <c r="D624">
        <f t="shared" si="19"/>
        <v>-37.455177720398538</v>
      </c>
    </row>
    <row r="625" spans="1:4" x14ac:dyDescent="0.2">
      <c r="A625">
        <f t="shared" si="20"/>
        <v>1.9289378893041471</v>
      </c>
      <c r="B625">
        <f t="shared" si="19"/>
        <v>1.3878592413673958</v>
      </c>
      <c r="C625">
        <f t="shared" si="19"/>
        <v>-8.1948822247635569</v>
      </c>
      <c r="D625">
        <f t="shared" si="19"/>
        <v>-40.820549149623496</v>
      </c>
    </row>
    <row r="626" spans="1:4" x14ac:dyDescent="0.2">
      <c r="A626">
        <f t="shared" si="20"/>
        <v>1.9320794819577369</v>
      </c>
      <c r="B626">
        <f t="shared" si="19"/>
        <v>1.3960821030666537</v>
      </c>
      <c r="C626">
        <f t="shared" si="19"/>
        <v>-7.9062114513899644</v>
      </c>
      <c r="D626">
        <f t="shared" si="19"/>
        <v>-44.575519544705564</v>
      </c>
    </row>
    <row r="627" spans="1:4" x14ac:dyDescent="0.2">
      <c r="A627">
        <f t="shared" si="20"/>
        <v>1.9352210746113268</v>
      </c>
      <c r="B627">
        <f t="shared" si="19"/>
        <v>1.4044328837768825</v>
      </c>
      <c r="C627">
        <f t="shared" si="19"/>
        <v>-7.6311530018867257</v>
      </c>
      <c r="D627">
        <f t="shared" si="19"/>
        <v>-48.774750279298615</v>
      </c>
    </row>
    <row r="628" spans="1:4" x14ac:dyDescent="0.2">
      <c r="A628">
        <f t="shared" si="20"/>
        <v>1.9383626672649166</v>
      </c>
      <c r="B628">
        <f t="shared" si="19"/>
        <v>1.4129134836782276</v>
      </c>
      <c r="C628">
        <f t="shared" si="19"/>
        <v>-7.3689424792773073</v>
      </c>
      <c r="D628">
        <f t="shared" si="19"/>
        <v>-53.481930910845513</v>
      </c>
    </row>
    <row r="629" spans="1:4" x14ac:dyDescent="0.2">
      <c r="A629">
        <f t="shared" si="20"/>
        <v>1.9415042599185064</v>
      </c>
      <c r="B629">
        <f t="shared" si="19"/>
        <v>1.4215258421433068</v>
      </c>
      <c r="C629">
        <f t="shared" si="19"/>
        <v>-7.1188650010418115</v>
      </c>
      <c r="D629">
        <f t="shared" si="19"/>
        <v>-58.771500902865668</v>
      </c>
    </row>
    <row r="630" spans="1:4" x14ac:dyDescent="0.2">
      <c r="A630">
        <f t="shared" si="20"/>
        <v>1.9446458525720962</v>
      </c>
      <c r="B630">
        <f t="shared" si="19"/>
        <v>1.430271938594895</v>
      </c>
      <c r="C630">
        <f t="shared" si="19"/>
        <v>-6.8802515881612845</v>
      </c>
      <c r="D630">
        <f t="shared" si="19"/>
        <v>-64.730745203911525</v>
      </c>
    </row>
    <row r="631" spans="1:4" x14ac:dyDescent="0.2">
      <c r="A631">
        <f t="shared" si="20"/>
        <v>1.947787445225686</v>
      </c>
      <c r="B631">
        <f t="shared" si="19"/>
        <v>1.4391537933858822</v>
      </c>
      <c r="C631">
        <f t="shared" si="19"/>
        <v>-6.652475846023111</v>
      </c>
      <c r="D631">
        <f t="shared" si="19"/>
        <v>-71.462355134959992</v>
      </c>
    </row>
    <row r="632" spans="1:4" x14ac:dyDescent="0.2">
      <c r="A632">
        <f t="shared" si="20"/>
        <v>1.9509290378792759</v>
      </c>
      <c r="B632">
        <f t="shared" si="19"/>
        <v>1.448173468702121</v>
      </c>
      <c r="C632">
        <f t="shared" si="19"/>
        <v>-6.4349509113563368</v>
      </c>
      <c r="D632">
        <f t="shared" si="19"/>
        <v>-79.087571026446014</v>
      </c>
    </row>
    <row r="633" spans="1:4" x14ac:dyDescent="0.2">
      <c r="A633">
        <f t="shared" si="20"/>
        <v>1.9540706305328657</v>
      </c>
      <c r="B633">
        <f t="shared" si="19"/>
        <v>1.4573330694888229</v>
      </c>
      <c r="C633">
        <f t="shared" si="19"/>
        <v>-6.2271266418456115</v>
      </c>
      <c r="D633">
        <f t="shared" si="19"/>
        <v>-87.75005561129646</v>
      </c>
    </row>
    <row r="634" spans="1:4" x14ac:dyDescent="0.2">
      <c r="A634">
        <f t="shared" si="20"/>
        <v>1.9572122231864555</v>
      </c>
      <c r="B634">
        <f t="shared" si="19"/>
        <v>1.466634744401156</v>
      </c>
      <c r="C634">
        <f t="shared" si="19"/>
        <v>-6.0284870272962428</v>
      </c>
      <c r="D634">
        <f t="shared" si="19"/>
        <v>-97.620689854775577</v>
      </c>
    </row>
    <row r="635" spans="1:4" x14ac:dyDescent="0.2">
      <c r="A635">
        <f t="shared" si="20"/>
        <v>1.9603538158400453</v>
      </c>
      <c r="B635">
        <f t="shared" si="19"/>
        <v>1.4760806867797434</v>
      </c>
      <c r="C635">
        <f t="shared" si="19"/>
        <v>-5.8385478032184199</v>
      </c>
      <c r="D635">
        <f t="shared" si="19"/>
        <v>-108.90353914973571</v>
      </c>
    </row>
    <row r="636" spans="1:4" x14ac:dyDescent="0.2">
      <c r="A636">
        <f t="shared" si="20"/>
        <v>1.9634954084936351</v>
      </c>
      <c r="B636">
        <f t="shared" si="19"/>
        <v>1.4856731356517541</v>
      </c>
      <c r="C636">
        <f t="shared" si="19"/>
        <v>-5.6568542494915697</v>
      </c>
      <c r="D636">
        <f t="shared" si="19"/>
        <v>-121.84331239485141</v>
      </c>
    </row>
    <row r="637" spans="1:4" x14ac:dyDescent="0.2">
      <c r="A637">
        <f t="shared" si="20"/>
        <v>1.966637001147225</v>
      </c>
      <c r="B637">
        <f t="shared" si="19"/>
        <v>1.4954143767583414</v>
      </c>
      <c r="C637">
        <f t="shared" si="19"/>
        <v>-5.4829791583813998</v>
      </c>
      <c r="D637">
        <f t="shared" si="19"/>
        <v>-136.73473601274773</v>
      </c>
    </row>
    <row r="638" spans="1:4" x14ac:dyDescent="0.2">
      <c r="A638">
        <f t="shared" si="20"/>
        <v>1.9697785938008148</v>
      </c>
      <c r="B638">
        <f t="shared" si="19"/>
        <v>1.5053067436091645</v>
      </c>
      <c r="C638">
        <f t="shared" si="19"/>
        <v>-5.316520957632954</v>
      </c>
      <c r="D638">
        <f t="shared" si="19"/>
        <v>-153.93439868338379</v>
      </c>
    </row>
    <row r="639" spans="1:4" x14ac:dyDescent="0.2">
      <c r="A639">
        <f t="shared" si="20"/>
        <v>1.9729201864544046</v>
      </c>
      <c r="B639">
        <f t="shared" si="19"/>
        <v>1.515352618564773</v>
      </c>
      <c r="C639">
        <f t="shared" si="19"/>
        <v>-5.1571019756691507</v>
      </c>
      <c r="D639">
        <f t="shared" si="19"/>
        <v>-173.87580345160521</v>
      </c>
    </row>
    <row r="640" spans="1:4" x14ac:dyDescent="0.2">
      <c r="A640">
        <f t="shared" si="20"/>
        <v>1.9760617791079944</v>
      </c>
      <c r="B640">
        <f t="shared" si="19"/>
        <v>1.5255544339476765</v>
      </c>
      <c r="C640">
        <f t="shared" si="19"/>
        <v>-5.0043668371021077</v>
      </c>
      <c r="D640">
        <f t="shared" si="19"/>
        <v>-197.08861033744259</v>
      </c>
    </row>
    <row r="641" spans="1:4" x14ac:dyDescent="0.2">
      <c r="A641">
        <f t="shared" si="20"/>
        <v>1.9792033717615842</v>
      </c>
      <c r="B641">
        <f t="shared" si="19"/>
        <v>1.5359146731829034</v>
      </c>
      <c r="C641">
        <f t="shared" si="19"/>
        <v>-4.8579809778269958</v>
      </c>
      <c r="D641">
        <f t="shared" si="19"/>
        <v>-224.2233909849509</v>
      </c>
    </row>
    <row r="642" spans="1:4" x14ac:dyDescent="0.2">
      <c r="A642">
        <f t="shared" si="20"/>
        <v>1.982344964415174</v>
      </c>
      <c r="B642">
        <f t="shared" si="19"/>
        <v>1.5464358719689204</v>
      </c>
      <c r="C642">
        <f t="shared" si="19"/>
        <v>-4.7176292699274294</v>
      </c>
      <c r="D642">
        <f t="shared" si="19"/>
        <v>-256.08368526193874</v>
      </c>
    </row>
    <row r="643" spans="1:4" x14ac:dyDescent="0.2">
      <c r="A643">
        <f t="shared" si="20"/>
        <v>1.9854865570687639</v>
      </c>
      <c r="B643">
        <f t="shared" si="19"/>
        <v>1.5571206194797993</v>
      </c>
      <c r="C643">
        <f t="shared" si="19"/>
        <v>-4.5830147474884839</v>
      </c>
      <c r="D643">
        <f t="shared" si="19"/>
        <v>-293.66780347163467</v>
      </c>
    </row>
    <row r="644" spans="1:4" x14ac:dyDescent="0.2">
      <c r="A644">
        <f t="shared" si="20"/>
        <v>1.9886281497223537</v>
      </c>
      <c r="B644">
        <f t="shared" si="19"/>
        <v>1.5679715595995332</v>
      </c>
      <c r="C644">
        <f t="shared" si="19"/>
        <v>-4.4538574251973939</v>
      </c>
      <c r="D644">
        <f t="shared" si="19"/>
        <v>-338.22373845980576</v>
      </c>
    </row>
    <row r="645" spans="1:4" x14ac:dyDescent="0.2">
      <c r="A645">
        <f t="shared" si="20"/>
        <v>1.9917697423759435</v>
      </c>
      <c r="B645">
        <f t="shared" si="19"/>
        <v>1.5789913921894432</v>
      </c>
      <c r="C645">
        <f t="shared" si="19"/>
        <v>-4.3298932023216654</v>
      </c>
      <c r="D645">
        <f t="shared" si="19"/>
        <v>-391.32186053709188</v>
      </c>
    </row>
    <row r="646" spans="1:4" x14ac:dyDescent="0.2">
      <c r="A646">
        <f t="shared" si="20"/>
        <v>1.9949113350295333</v>
      </c>
      <c r="B646">
        <f t="shared" si="19"/>
        <v>1.5901828743896664</v>
      </c>
      <c r="C646">
        <f t="shared" si="19"/>
        <v>-4.2108728452972768</v>
      </c>
      <c r="D646">
        <f t="shared" si="19"/>
        <v>-454.95194681398135</v>
      </c>
    </row>
    <row r="647" spans="1:4" x14ac:dyDescent="0.2">
      <c r="A647">
        <f t="shared" si="20"/>
        <v>1.9980529276831231</v>
      </c>
      <c r="B647">
        <f t="shared" si="19"/>
        <v>1.6015488219557041</v>
      </c>
      <c r="C647">
        <f t="shared" si="19"/>
        <v>-4.0965610427422083</v>
      </c>
      <c r="D647">
        <f t="shared" si="19"/>
        <v>-531.6538219504364</v>
      </c>
    </row>
    <row r="648" spans="1:4" x14ac:dyDescent="0.2">
      <c r="A648">
        <f t="shared" si="20"/>
        <v>2.0011945203367127</v>
      </c>
      <c r="B648">
        <f t="shared" si="19"/>
        <v>1.613092110631092</v>
      </c>
      <c r="C648">
        <f t="shared" si="19"/>
        <v>-3.9867355272392846</v>
      </c>
      <c r="D648">
        <f t="shared" si="19"/>
        <v>-624.69488517995342</v>
      </c>
    </row>
    <row r="649" spans="1:4" x14ac:dyDescent="0.2">
      <c r="A649">
        <f t="shared" si="20"/>
        <v>2.0043361129903023</v>
      </c>
      <c r="B649">
        <f t="shared" si="19"/>
        <v>1.6248156775572422</v>
      </c>
      <c r="C649">
        <f t="shared" si="19"/>
        <v>-3.8811862587122392</v>
      </c>
      <c r="D649">
        <f t="shared" si="19"/>
        <v>-738.31373234864157</v>
      </c>
    </row>
    <row r="650" spans="1:4" x14ac:dyDescent="0.2">
      <c r="A650">
        <f t="shared" si="20"/>
        <v>2.0074777056438919</v>
      </c>
      <c r="B650">
        <f t="shared" si="19"/>
        <v>1.63672252272158</v>
      </c>
      <c r="C650">
        <f t="shared" si="19"/>
        <v>-3.7797146646550179</v>
      </c>
      <c r="D650">
        <f t="shared" si="19"/>
        <v>-878.05800020829963</v>
      </c>
    </row>
    <row r="651" spans="1:4" x14ac:dyDescent="0.2">
      <c r="A651">
        <f t="shared" si="20"/>
        <v>2.0106192982974815</v>
      </c>
      <c r="B651">
        <f t="shared" si="19"/>
        <v>1.648815710445108</v>
      </c>
      <c r="C651">
        <f t="shared" si="19"/>
        <v>-3.6821329328705725</v>
      </c>
      <c r="D651">
        <f t="shared" si="19"/>
        <v>-1051.2581447451307</v>
      </c>
    </row>
    <row r="652" spans="1:4" x14ac:dyDescent="0.2">
      <c r="A652">
        <f t="shared" si="20"/>
        <v>2.0137608909510711</v>
      </c>
      <c r="B652">
        <f t="shared" ref="B652:D715" si="21">POWER(SIN(B$8*$A652),$B$4)</f>
        <v>1.661098370910582</v>
      </c>
      <c r="C652">
        <f t="shared" si="21"/>
        <v>-3.5882633527363343</v>
      </c>
      <c r="D652">
        <f t="shared" si="21"/>
        <v>-1267.6998544669173</v>
      </c>
    </row>
    <row r="653" spans="1:4" x14ac:dyDescent="0.2">
      <c r="A653">
        <f t="shared" ref="A653:A716" si="22">A652+B$3</f>
        <v>2.0169024836046607</v>
      </c>
      <c r="B653">
        <f t="shared" si="21"/>
        <v>1.6735737017325245</v>
      </c>
      <c r="C653">
        <f t="shared" si="21"/>
        <v>-3.4979377013417925</v>
      </c>
      <c r="D653">
        <f t="shared" si="21"/>
        <v>-1540.5907286236347</v>
      </c>
    </row>
    <row r="654" spans="1:4" x14ac:dyDescent="0.2">
      <c r="A654">
        <f t="shared" si="22"/>
        <v>2.0200440762582503</v>
      </c>
      <c r="B654">
        <f t="shared" si="21"/>
        <v>1.6862449695703257</v>
      </c>
      <c r="C654">
        <f t="shared" si="21"/>
        <v>-3.4109966711428381</v>
      </c>
      <c r="D654">
        <f t="shared" si="21"/>
        <v>-1887.969365666876</v>
      </c>
    </row>
    <row r="655" spans="1:4" x14ac:dyDescent="0.2">
      <c r="A655">
        <f t="shared" si="22"/>
        <v>2.0231856689118399</v>
      </c>
      <c r="B655">
        <f t="shared" si="21"/>
        <v>1.6991155117857353</v>
      </c>
      <c r="C655">
        <f t="shared" si="21"/>
        <v>-3.3272893360503577</v>
      </c>
      <c r="D655">
        <f t="shared" si="21"/>
        <v>-2334.7902503457412</v>
      </c>
    </row>
    <row r="656" spans="1:4" x14ac:dyDescent="0.2">
      <c r="A656">
        <f t="shared" si="22"/>
        <v>2.0263272615654295</v>
      </c>
      <c r="B656">
        <f t="shared" si="21"/>
        <v>1.7121887381461078</v>
      </c>
      <c r="C656">
        <f t="shared" si="21"/>
        <v>-3.2466726531193477</v>
      </c>
      <c r="D656">
        <f t="shared" si="21"/>
        <v>-2916.0588567440877</v>
      </c>
    </row>
    <row r="657" spans="1:4" x14ac:dyDescent="0.2">
      <c r="A657">
        <f t="shared" si="22"/>
        <v>2.0294688542190191</v>
      </c>
      <c r="B657">
        <f t="shared" si="21"/>
        <v>1.7254681325747689</v>
      </c>
      <c r="C657">
        <f t="shared" si="21"/>
        <v>-3.1690109972321019</v>
      </c>
      <c r="D657">
        <f t="shared" si="21"/>
        <v>-3681.6295723354638</v>
      </c>
    </row>
    <row r="658" spans="1:4" x14ac:dyDescent="0.2">
      <c r="A658">
        <f t="shared" si="22"/>
        <v>2.0326104468726087</v>
      </c>
      <c r="B658">
        <f t="shared" si="21"/>
        <v>1.7389572549499543</v>
      </c>
      <c r="C658">
        <f t="shared" si="21"/>
        <v>-3.094175726376478</v>
      </c>
      <c r="D658">
        <f t="shared" si="21"/>
        <v>-4703.690453819273</v>
      </c>
    </row>
    <row r="659" spans="1:4" x14ac:dyDescent="0.2">
      <c r="A659">
        <f t="shared" si="22"/>
        <v>2.0357520395261983</v>
      </c>
      <c r="B659">
        <f t="shared" si="21"/>
        <v>1.7526597429538155</v>
      </c>
      <c r="C659">
        <f t="shared" si="21"/>
        <v>-3.022044775310051</v>
      </c>
      <c r="D659">
        <f t="shared" si="21"/>
        <v>-6088.687016529937</v>
      </c>
    </row>
    <row r="660" spans="1:4" x14ac:dyDescent="0.2">
      <c r="A660">
        <f t="shared" si="22"/>
        <v>2.0388936321797879</v>
      </c>
      <c r="B660">
        <f t="shared" si="21"/>
        <v>1.7665793139730004</v>
      </c>
      <c r="C660">
        <f t="shared" si="21"/>
        <v>-2.9525022755744406</v>
      </c>
      <c r="D660">
        <f t="shared" si="21"/>
        <v>-7996.7611677876639</v>
      </c>
    </row>
    <row r="661" spans="1:4" x14ac:dyDescent="0.2">
      <c r="A661">
        <f t="shared" si="22"/>
        <v>2.0420352248333775</v>
      </c>
      <c r="B661">
        <f t="shared" si="21"/>
        <v>1.7807197670524382</v>
      </c>
      <c r="C661">
        <f t="shared" si="21"/>
        <v>-2.8854381999829259</v>
      </c>
      <c r="D661">
        <f t="shared" si="21"/>
        <v>-10674.260398702045</v>
      </c>
    </row>
    <row r="662" spans="1:4" x14ac:dyDescent="0.2">
      <c r="A662">
        <f t="shared" si="22"/>
        <v>2.0451768174869671</v>
      </c>
      <c r="B662">
        <f t="shared" si="21"/>
        <v>1.7950849849039332</v>
      </c>
      <c r="C662">
        <f t="shared" si="21"/>
        <v>-2.8207480298499554</v>
      </c>
      <c r="D662">
        <f t="shared" si="21"/>
        <v>-14509.668157074604</v>
      </c>
    </row>
    <row r="663" spans="1:4" x14ac:dyDescent="0.2">
      <c r="A663">
        <f t="shared" si="22"/>
        <v>2.0483184101405567</v>
      </c>
      <c r="B663">
        <f t="shared" si="21"/>
        <v>1.8096789359712901</v>
      </c>
      <c r="C663">
        <f t="shared" si="21"/>
        <v>-2.7583324433644032</v>
      </c>
      <c r="D663">
        <f t="shared" si="21"/>
        <v>-20132.926977018582</v>
      </c>
    </row>
    <row r="664" spans="1:4" x14ac:dyDescent="0.2">
      <c r="A664">
        <f t="shared" si="22"/>
        <v>2.0514600027941463</v>
      </c>
      <c r="B664">
        <f t="shared" si="21"/>
        <v>1.8245056765537269</v>
      </c>
      <c r="C664">
        <f t="shared" si="21"/>
        <v>-2.6980970236306843</v>
      </c>
      <c r="D664">
        <f t="shared" si="21"/>
        <v>-28598.225716716479</v>
      </c>
    </row>
    <row r="665" spans="1:4" x14ac:dyDescent="0.2">
      <c r="A665">
        <f t="shared" si="22"/>
        <v>2.0546015954477359</v>
      </c>
      <c r="B665">
        <f t="shared" si="21"/>
        <v>1.8395693529893722</v>
      </c>
      <c r="C665">
        <f t="shared" si="21"/>
        <v>-2.6399519850139153</v>
      </c>
      <c r="D665">
        <f t="shared" si="21"/>
        <v>-41734.284409458669</v>
      </c>
    </row>
    <row r="666" spans="1:4" x14ac:dyDescent="0.2">
      <c r="A666">
        <f t="shared" si="22"/>
        <v>2.0577431881013255</v>
      </c>
      <c r="B666">
        <f t="shared" si="21"/>
        <v>1.8548742039007615</v>
      </c>
      <c r="C666">
        <f t="shared" si="21"/>
        <v>-2.5838119165283389</v>
      </c>
      <c r="D666">
        <f t="shared" si="21"/>
        <v>-62847.46901120762</v>
      </c>
    </row>
    <row r="667" spans="1:4" x14ac:dyDescent="0.2">
      <c r="A667">
        <f t="shared" si="22"/>
        <v>2.0608847807549151</v>
      </c>
      <c r="B667">
        <f t="shared" si="21"/>
        <v>1.8704245625042435</v>
      </c>
      <c r="C667">
        <f t="shared" si="21"/>
        <v>-2.5295955411026645</v>
      </c>
      <c r="D667">
        <f t="shared" si="21"/>
        <v>-98210.886938958734</v>
      </c>
    </row>
    <row r="668" spans="1:4" x14ac:dyDescent="0.2">
      <c r="A668">
        <f t="shared" si="22"/>
        <v>2.0640263734085047</v>
      </c>
      <c r="B668">
        <f t="shared" si="21"/>
        <v>1.8862248589853243</v>
      </c>
      <c r="C668">
        <f t="shared" si="21"/>
        <v>-2.4772254896429553</v>
      </c>
      <c r="D668">
        <f t="shared" si="21"/>
        <v>-160422.57048465099</v>
      </c>
    </row>
    <row r="669" spans="1:4" x14ac:dyDescent="0.2">
      <c r="A669">
        <f t="shared" si="22"/>
        <v>2.0671679660620943</v>
      </c>
      <c r="B669">
        <f t="shared" si="21"/>
        <v>1.9022796229420447</v>
      </c>
      <c r="C669">
        <f t="shared" si="21"/>
        <v>-2.4266280888936049</v>
      </c>
      <c r="D669">
        <f t="shared" si="21"/>
        <v>-276566.17153901153</v>
      </c>
    </row>
    <row r="670" spans="1:4" x14ac:dyDescent="0.2">
      <c r="A670">
        <f t="shared" si="22"/>
        <v>2.0703095587156839</v>
      </c>
      <c r="B670">
        <f t="shared" si="21"/>
        <v>1.9185934858985145</v>
      </c>
      <c r="C670">
        <f t="shared" si="21"/>
        <v>-2.3777331621703928</v>
      </c>
      <c r="D670">
        <f t="shared" si="21"/>
        <v>-509919.16598718899</v>
      </c>
    </row>
    <row r="671" spans="1:4" x14ac:dyDescent="0.2">
      <c r="A671">
        <f t="shared" si="22"/>
        <v>2.0734511513692735</v>
      </c>
      <c r="B671">
        <f t="shared" si="21"/>
        <v>1.9351711838908583</v>
      </c>
      <c r="C671">
        <f t="shared" si="21"/>
        <v>-2.3304738421073794</v>
      </c>
      <c r="D671">
        <f t="shared" si="21"/>
        <v>-1024541.6492371124</v>
      </c>
    </row>
    <row r="672" spans="1:4" x14ac:dyDescent="0.2">
      <c r="A672">
        <f t="shared" si="22"/>
        <v>2.0765927440228631</v>
      </c>
      <c r="B672">
        <f t="shared" si="21"/>
        <v>1.9520175601278777</v>
      </c>
      <c r="C672">
        <f t="shared" si="21"/>
        <v>-2.2847863946216966</v>
      </c>
      <c r="D672">
        <f t="shared" si="21"/>
        <v>-2306951.2397375125</v>
      </c>
    </row>
    <row r="673" spans="1:4" x14ac:dyDescent="0.2">
      <c r="A673">
        <f t="shared" si="22"/>
        <v>2.0797343366764527</v>
      </c>
      <c r="B673">
        <f t="shared" si="21"/>
        <v>1.9691375677288052</v>
      </c>
      <c r="C673">
        <f t="shared" si="21"/>
        <v>-2.2406100533577322</v>
      </c>
      <c r="D673">
        <f t="shared" si="21"/>
        <v>-6085700.8652138608</v>
      </c>
    </row>
    <row r="674" spans="1:4" x14ac:dyDescent="0.2">
      <c r="A674">
        <f t="shared" si="22"/>
        <v>2.0828759293300423</v>
      </c>
      <c r="B674">
        <f t="shared" si="21"/>
        <v>1.9865362725406426</v>
      </c>
      <c r="C674">
        <f t="shared" si="21"/>
        <v>-2.1978868639252362</v>
      </c>
      <c r="D674">
        <f t="shared" si="21"/>
        <v>-20310444.648621906</v>
      </c>
    </row>
    <row r="675" spans="1:4" x14ac:dyDescent="0.2">
      <c r="A675">
        <f t="shared" si="22"/>
        <v>2.0860175219836319</v>
      </c>
      <c r="B675">
        <f t="shared" si="21"/>
        <v>2.0042188560376317</v>
      </c>
      <c r="C675">
        <f t="shared" si="21"/>
        <v>-2.1565615372946798</v>
      </c>
      <c r="D675">
        <f t="shared" si="21"/>
        <v>-99776739.927122742</v>
      </c>
    </row>
    <row r="676" spans="1:4" x14ac:dyDescent="0.2">
      <c r="A676">
        <f t="shared" si="22"/>
        <v>2.0891591146372215</v>
      </c>
      <c r="B676">
        <f t="shared" si="21"/>
        <v>2.0221906183055092</v>
      </c>
      <c r="C676">
        <f t="shared" si="21"/>
        <v>-2.1165813117583614</v>
      </c>
      <c r="D676">
        <f t="shared" si="21"/>
        <v>-1045899399.8908999</v>
      </c>
    </row>
    <row r="677" spans="1:4" x14ac:dyDescent="0.2">
      <c r="A677">
        <f t="shared" si="22"/>
        <v>2.0923007072908111</v>
      </c>
      <c r="B677">
        <f t="shared" si="21"/>
        <v>2.0404569811133011</v>
      </c>
      <c r="C677">
        <f t="shared" si="21"/>
        <v>-2.0778958229073883</v>
      </c>
      <c r="D677">
        <f t="shared" si="21"/>
        <v>-102120973442.11618</v>
      </c>
    </row>
    <row r="678" spans="1:4" x14ac:dyDescent="0.2">
      <c r="A678">
        <f t="shared" si="22"/>
        <v>2.0954422999444007</v>
      </c>
      <c r="B678">
        <f t="shared" si="21"/>
        <v>2.0590234910754992</v>
      </c>
      <c r="C678">
        <f t="shared" si="21"/>
        <v>-2.0404569811131497</v>
      </c>
    </row>
    <row r="679" spans="1:4" x14ac:dyDescent="0.2">
      <c r="A679">
        <f t="shared" si="22"/>
        <v>2.0985838925979903</v>
      </c>
      <c r="B679">
        <f t="shared" si="21"/>
        <v>2.0778958229075459</v>
      </c>
      <c r="C679">
        <f t="shared" si="21"/>
        <v>-2.0042188560374847</v>
      </c>
      <c r="D679">
        <f t="shared" si="21"/>
        <v>3191595404.3344674</v>
      </c>
    </row>
    <row r="680" spans="1:4" x14ac:dyDescent="0.2">
      <c r="A680">
        <f t="shared" si="22"/>
        <v>2.1017254852515799</v>
      </c>
      <c r="B680">
        <f t="shared" si="21"/>
        <v>2.0970797827777168</v>
      </c>
      <c r="C680">
        <f t="shared" si="21"/>
        <v>-1.9691375677286627</v>
      </c>
      <c r="D680">
        <f t="shared" si="21"/>
        <v>194507102.239182</v>
      </c>
    </row>
    <row r="681" spans="1:4" x14ac:dyDescent="0.2">
      <c r="A681">
        <f t="shared" si="22"/>
        <v>2.1048670779051695</v>
      </c>
      <c r="B681">
        <f t="shared" si="21"/>
        <v>2.1165813117585239</v>
      </c>
      <c r="C681">
        <f t="shared" si="21"/>
        <v>-1.9351711838907211</v>
      </c>
      <c r="D681">
        <f t="shared" si="21"/>
        <v>32704524.649535429</v>
      </c>
    </row>
    <row r="682" spans="1:4" x14ac:dyDescent="0.2">
      <c r="A682">
        <f t="shared" si="22"/>
        <v>2.1080086705587591</v>
      </c>
      <c r="B682">
        <f t="shared" si="21"/>
        <v>2.1364064893809425</v>
      </c>
      <c r="C682">
        <f t="shared" si="21"/>
        <v>-1.9022796229419112</v>
      </c>
      <c r="D682">
        <f t="shared" si="21"/>
        <v>8813279.9304122292</v>
      </c>
    </row>
    <row r="683" spans="1:4" x14ac:dyDescent="0.2">
      <c r="A683">
        <f t="shared" si="22"/>
        <v>2.1111502632123487</v>
      </c>
      <c r="B683">
        <f t="shared" si="21"/>
        <v>2.1565615372948472</v>
      </c>
      <c r="C683">
        <f t="shared" si="21"/>
        <v>-1.8704245625041129</v>
      </c>
      <c r="D683">
        <f t="shared" si="21"/>
        <v>3122951.3164293487</v>
      </c>
    </row>
    <row r="684" spans="1:4" x14ac:dyDescent="0.2">
      <c r="A684">
        <f t="shared" si="22"/>
        <v>2.1142918558659383</v>
      </c>
      <c r="B684">
        <f t="shared" si="21"/>
        <v>2.1770528230391633</v>
      </c>
      <c r="C684">
        <f t="shared" si="21"/>
        <v>-1.8395693529892465</v>
      </c>
      <c r="D684">
        <f t="shared" si="21"/>
        <v>1323647.2182789494</v>
      </c>
    </row>
    <row r="685" spans="1:4" x14ac:dyDescent="0.2">
      <c r="A685">
        <f t="shared" si="22"/>
        <v>2.1174334485195279</v>
      </c>
      <c r="B685">
        <f t="shared" si="21"/>
        <v>2.1978868639254099</v>
      </c>
      <c r="C685">
        <f t="shared" si="21"/>
        <v>-1.8096789359711689</v>
      </c>
      <c r="D685">
        <f t="shared" si="21"/>
        <v>636599.54134657164</v>
      </c>
    </row>
    <row r="686" spans="1:4" x14ac:dyDescent="0.2">
      <c r="A686">
        <f t="shared" si="22"/>
        <v>2.1205750411731175</v>
      </c>
      <c r="B686">
        <f t="shared" si="21"/>
        <v>2.2190703310383824</v>
      </c>
      <c r="C686">
        <f t="shared" si="21"/>
        <v>-1.7807197670523205</v>
      </c>
      <c r="D686">
        <f t="shared" si="21"/>
        <v>336343.86308011255</v>
      </c>
    </row>
    <row r="687" spans="1:4" x14ac:dyDescent="0.2">
      <c r="A687">
        <f t="shared" si="22"/>
        <v>2.1237166338267071</v>
      </c>
      <c r="B687">
        <f t="shared" si="21"/>
        <v>2.2406100533579116</v>
      </c>
      <c r="C687">
        <f t="shared" si="21"/>
        <v>-1.7526597429537012</v>
      </c>
      <c r="D687">
        <f t="shared" si="21"/>
        <v>191100.39941067065</v>
      </c>
    </row>
    <row r="688" spans="1:4" x14ac:dyDescent="0.2">
      <c r="A688">
        <f t="shared" si="22"/>
        <v>2.1268582264802967</v>
      </c>
      <c r="B688">
        <f t="shared" si="21"/>
        <v>2.262513022005765</v>
      </c>
      <c r="C688">
        <f t="shared" si="21"/>
        <v>-1.7254681325746575</v>
      </c>
      <c r="D688">
        <f t="shared" si="21"/>
        <v>115047.15327726185</v>
      </c>
    </row>
    <row r="689" spans="1:4" x14ac:dyDescent="0.2">
      <c r="A689">
        <f t="shared" si="22"/>
        <v>2.1299998191338863</v>
      </c>
      <c r="B689">
        <f t="shared" si="21"/>
        <v>2.2847863946218818</v>
      </c>
      <c r="C689">
        <f t="shared" si="21"/>
        <v>-1.6991155117856285</v>
      </c>
      <c r="D689">
        <f t="shared" si="21"/>
        <v>72608.384271530231</v>
      </c>
    </row>
    <row r="690" spans="1:4" x14ac:dyDescent="0.2">
      <c r="A690">
        <f t="shared" si="22"/>
        <v>2.1331414117874758</v>
      </c>
      <c r="B690">
        <f t="shared" si="21"/>
        <v>2.3074374998743412</v>
      </c>
      <c r="C690">
        <f t="shared" si="21"/>
        <v>-1.6735737017324215</v>
      </c>
      <c r="D690">
        <f t="shared" si="21"/>
        <v>47657.822033107514</v>
      </c>
    </row>
    <row r="691" spans="1:4" x14ac:dyDescent="0.2">
      <c r="A691">
        <f t="shared" si="22"/>
        <v>2.1362830044410654</v>
      </c>
      <c r="B691">
        <f t="shared" si="21"/>
        <v>2.3304738421075708</v>
      </c>
      <c r="C691">
        <f t="shared" si="21"/>
        <v>-1.6488157104450065</v>
      </c>
      <c r="D691">
        <f t="shared" si="21"/>
        <v>32334.695650487385</v>
      </c>
    </row>
    <row r="692" spans="1:4" x14ac:dyDescent="0.2">
      <c r="A692">
        <f t="shared" si="22"/>
        <v>2.139424597094655</v>
      </c>
      <c r="B692">
        <f t="shared" si="21"/>
        <v>2.3539031061335094</v>
      </c>
      <c r="C692">
        <f t="shared" si="21"/>
        <v>-1.6248156775571445</v>
      </c>
      <c r="D692">
        <f t="shared" si="21"/>
        <v>22569.23701563053</v>
      </c>
    </row>
    <row r="693" spans="1:4" x14ac:dyDescent="0.2">
      <c r="A693">
        <f t="shared" si="22"/>
        <v>2.1425661897482446</v>
      </c>
      <c r="B693">
        <f t="shared" si="21"/>
        <v>2.3777331621705904</v>
      </c>
      <c r="C693">
        <f t="shared" si="21"/>
        <v>-1.60154882195561</v>
      </c>
      <c r="D693">
        <f t="shared" si="21"/>
        <v>16144.51297208834</v>
      </c>
    </row>
    <row r="694" spans="1:4" x14ac:dyDescent="0.2">
      <c r="A694">
        <f t="shared" si="22"/>
        <v>2.1457077824018342</v>
      </c>
      <c r="B694">
        <f t="shared" si="21"/>
        <v>2.401972070935626</v>
      </c>
      <c r="C694">
        <f t="shared" si="21"/>
        <v>-1.578991392189353</v>
      </c>
      <c r="D694">
        <f t="shared" si="21"/>
        <v>11799.217922916598</v>
      </c>
    </row>
    <row r="695" spans="1:4" x14ac:dyDescent="0.2">
      <c r="A695">
        <f t="shared" si="22"/>
        <v>2.1488493750554238</v>
      </c>
      <c r="B695">
        <f t="shared" si="21"/>
        <v>2.4266280888938092</v>
      </c>
      <c r="C695">
        <f t="shared" si="21"/>
        <v>-1.5571206194797147</v>
      </c>
      <c r="D695">
        <f t="shared" si="21"/>
        <v>8788.2220338636362</v>
      </c>
    </row>
    <row r="696" spans="1:4" x14ac:dyDescent="0.2">
      <c r="A696">
        <f t="shared" si="22"/>
        <v>2.1519909677090134</v>
      </c>
      <c r="B696">
        <f t="shared" si="21"/>
        <v>2.4517096736723225</v>
      </c>
      <c r="C696">
        <f t="shared" si="21"/>
        <v>-1.5359146731828217</v>
      </c>
      <c r="D696">
        <f t="shared" si="21"/>
        <v>6656.6089961870139</v>
      </c>
    </row>
    <row r="697" spans="1:4" x14ac:dyDescent="0.2">
      <c r="A697">
        <f t="shared" si="22"/>
        <v>2.155132560362603</v>
      </c>
      <c r="B697">
        <f t="shared" si="21"/>
        <v>2.4772254896431676</v>
      </c>
      <c r="C697">
        <f t="shared" si="21"/>
        <v>-1.5153526185646955</v>
      </c>
      <c r="D697">
        <f t="shared" si="21"/>
        <v>5118.4676642418281</v>
      </c>
    </row>
    <row r="698" spans="1:4" x14ac:dyDescent="0.2">
      <c r="A698">
        <f t="shared" si="22"/>
        <v>2.1582741530161926</v>
      </c>
      <c r="B698">
        <f t="shared" si="21"/>
        <v>2.5031844136811201</v>
      </c>
      <c r="C698">
        <f t="shared" si="21"/>
        <v>-1.4954143767582679</v>
      </c>
      <c r="D698">
        <f t="shared" si="21"/>
        <v>3989.4122564942013</v>
      </c>
    </row>
    <row r="699" spans="1:4" x14ac:dyDescent="0.2">
      <c r="A699">
        <f t="shared" si="22"/>
        <v>2.1614157456697822</v>
      </c>
      <c r="B699">
        <f t="shared" si="21"/>
        <v>2.5295955411028839</v>
      </c>
      <c r="C699">
        <f t="shared" si="21"/>
        <v>-1.4760806867796725</v>
      </c>
      <c r="D699">
        <f t="shared" si="21"/>
        <v>3147.7566747232931</v>
      </c>
    </row>
    <row r="700" spans="1:4" x14ac:dyDescent="0.2">
      <c r="A700">
        <f t="shared" si="22"/>
        <v>2.1645573383233718</v>
      </c>
      <c r="B700">
        <f t="shared" si="21"/>
        <v>2.5564681917937855</v>
      </c>
      <c r="C700">
        <f t="shared" si="21"/>
        <v>-1.4573330694887556</v>
      </c>
      <c r="D700">
        <f t="shared" si="21"/>
        <v>2511.5091157698162</v>
      </c>
    </row>
    <row r="701" spans="1:4" x14ac:dyDescent="0.2">
      <c r="A701">
        <f t="shared" si="22"/>
        <v>2.1676989309769614</v>
      </c>
      <c r="B701">
        <f t="shared" si="21"/>
        <v>2.5838119165285676</v>
      </c>
      <c r="C701">
        <f t="shared" si="21"/>
        <v>-1.4391537933858181</v>
      </c>
      <c r="D701">
        <f t="shared" si="21"/>
        <v>2024.3760461762101</v>
      </c>
    </row>
    <row r="702" spans="1:4" x14ac:dyDescent="0.2">
      <c r="A702">
        <f t="shared" si="22"/>
        <v>2.170840523630551</v>
      </c>
      <c r="B702">
        <f t="shared" si="21"/>
        <v>2.6116365034931044</v>
      </c>
      <c r="C702">
        <f t="shared" si="21"/>
        <v>-1.4215258421432457</v>
      </c>
      <c r="D702">
        <f t="shared" si="21"/>
        <v>1647.0418273472187</v>
      </c>
    </row>
    <row r="703" spans="1:4" x14ac:dyDescent="0.2">
      <c r="A703">
        <f t="shared" si="22"/>
        <v>2.1739821162841406</v>
      </c>
      <c r="B703">
        <f t="shared" si="21"/>
        <v>2.6399519850141511</v>
      </c>
      <c r="C703">
        <f t="shared" si="21"/>
        <v>-1.4044328837768252</v>
      </c>
      <c r="D703">
        <f t="shared" si="21"/>
        <v>1351.616496416184</v>
      </c>
    </row>
    <row r="704" spans="1:4" x14ac:dyDescent="0.2">
      <c r="A704">
        <f t="shared" si="22"/>
        <v>2.1771237089377302</v>
      </c>
      <c r="B704">
        <f t="shared" si="21"/>
        <v>2.6687686445044592</v>
      </c>
      <c r="C704">
        <f t="shared" si="21"/>
        <v>-1.3878592413673405</v>
      </c>
      <c r="D704">
        <f t="shared" si="21"/>
        <v>1118.0302117859512</v>
      </c>
    </row>
    <row r="705" spans="1:4" x14ac:dyDescent="0.2">
      <c r="A705">
        <f t="shared" si="22"/>
        <v>2.1802653015913198</v>
      </c>
      <c r="B705">
        <f t="shared" si="21"/>
        <v>2.6980970236309267</v>
      </c>
      <c r="C705">
        <f t="shared" si="21"/>
        <v>-1.3717898652484488</v>
      </c>
      <c r="D705">
        <f t="shared" si="21"/>
        <v>931.64912286323568</v>
      </c>
    </row>
    <row r="706" spans="1:4" x14ac:dyDescent="0.2">
      <c r="A706">
        <f t="shared" si="22"/>
        <v>2.1834068942449094</v>
      </c>
      <c r="B706">
        <f t="shared" si="21"/>
        <v>2.7279479297137255</v>
      </c>
      <c r="C706">
        <f t="shared" si="21"/>
        <v>-1.3562103065818401</v>
      </c>
      <c r="D706">
        <f t="shared" si="21"/>
        <v>781.67246818817375</v>
      </c>
    </row>
    <row r="707" spans="1:4" x14ac:dyDescent="0.2">
      <c r="A707">
        <f t="shared" si="22"/>
        <v>2.186548486898499</v>
      </c>
      <c r="B707">
        <f t="shared" si="21"/>
        <v>2.7583324433646572</v>
      </c>
      <c r="C707">
        <f t="shared" si="21"/>
        <v>-1.341106692245462</v>
      </c>
      <c r="D707">
        <f t="shared" si="21"/>
        <v>660.03825691840564</v>
      </c>
    </row>
    <row r="708" spans="1:4" x14ac:dyDescent="0.2">
      <c r="A708">
        <f t="shared" si="22"/>
        <v>2.1896900795520886</v>
      </c>
      <c r="B708">
        <f t="shared" si="21"/>
        <v>2.7892619263733569</v>
      </c>
      <c r="C708">
        <f t="shared" si="21"/>
        <v>-1.3264657009649727</v>
      </c>
      <c r="D708">
        <f t="shared" si="21"/>
        <v>560.66548687983573</v>
      </c>
    </row>
    <row r="709" spans="1:4" x14ac:dyDescent="0.2">
      <c r="A709">
        <f t="shared" si="22"/>
        <v>2.1928316722056782</v>
      </c>
      <c r="B709">
        <f t="shared" si="21"/>
        <v>2.8207480298502174</v>
      </c>
      <c r="C709">
        <f t="shared" si="21"/>
        <v>-1.3122745406227327</v>
      </c>
      <c r="D709">
        <f t="shared" si="21"/>
        <v>478.92244520497377</v>
      </c>
    </row>
    <row r="710" spans="1:4" x14ac:dyDescent="0.2">
      <c r="A710">
        <f t="shared" si="22"/>
        <v>2.1959732648592678</v>
      </c>
      <c r="B710">
        <f t="shared" si="21"/>
        <v>2.8528027026353464</v>
      </c>
      <c r="C710">
        <f t="shared" si="21"/>
        <v>-1.2985209266825277</v>
      </c>
      <c r="D710">
        <f t="shared" si="21"/>
        <v>411.24903757788786</v>
      </c>
    </row>
    <row r="711" spans="1:4" x14ac:dyDescent="0.2">
      <c r="A711">
        <f t="shared" si="22"/>
        <v>2.1991148575128574</v>
      </c>
      <c r="B711">
        <f t="shared" si="21"/>
        <v>2.8854381999831991</v>
      </c>
      <c r="C711">
        <f t="shared" si="21"/>
        <v>-1.2851930616718459</v>
      </c>
      <c r="D711">
        <f t="shared" si="21"/>
        <v>354.88543819994578</v>
      </c>
    </row>
    <row r="712" spans="1:4" x14ac:dyDescent="0.2">
      <c r="A712">
        <f t="shared" si="22"/>
        <v>2.202256450166447</v>
      </c>
      <c r="B712">
        <f t="shared" si="21"/>
        <v>2.9186670925329037</v>
      </c>
      <c r="C712">
        <f t="shared" si="21"/>
        <v>-1.2722796156669229</v>
      </c>
      <c r="D712">
        <f t="shared" si="21"/>
        <v>307.67503161451828</v>
      </c>
    </row>
    <row r="713" spans="1:4" x14ac:dyDescent="0.2">
      <c r="A713">
        <f t="shared" si="22"/>
        <v>2.2053980428200366</v>
      </c>
      <c r="B713">
        <f t="shared" si="21"/>
        <v>2.9525022755747234</v>
      </c>
      <c r="C713">
        <f t="shared" si="21"/>
        <v>-1.2597697077289902</v>
      </c>
      <c r="D713">
        <f t="shared" si="21"/>
        <v>267.91986333821217</v>
      </c>
    </row>
    <row r="714" spans="1:4" x14ac:dyDescent="0.2">
      <c r="A714">
        <f t="shared" si="22"/>
        <v>2.2085396354736262</v>
      </c>
      <c r="B714">
        <f t="shared" si="21"/>
        <v>2.9869569786234944</v>
      </c>
      <c r="C714">
        <f t="shared" si="21"/>
        <v>-1.2476528882431195</v>
      </c>
      <c r="D714">
        <f t="shared" si="21"/>
        <v>234.27360361595515</v>
      </c>
    </row>
    <row r="715" spans="1:4" x14ac:dyDescent="0.2">
      <c r="A715">
        <f t="shared" si="22"/>
        <v>2.2116812281272158</v>
      </c>
      <c r="B715">
        <f t="shared" si="21"/>
        <v>3.022044775310345</v>
      </c>
      <c r="C715">
        <f t="shared" si="21"/>
        <v>-1.2359191221139063</v>
      </c>
      <c r="D715">
        <f t="shared" si="21"/>
        <v>205.66158283707514</v>
      </c>
    </row>
    <row r="716" spans="1:4" x14ac:dyDescent="0.2">
      <c r="A716">
        <f t="shared" si="22"/>
        <v>2.2148228207808054</v>
      </c>
      <c r="B716">
        <f t="shared" ref="B716:D779" si="23">POWER(SIN(B$8*$A716),$B$4)</f>
        <v>3.0577795936044048</v>
      </c>
      <c r="C716">
        <f t="shared" si="23"/>
        <v>-1.2245587727748308</v>
      </c>
      <c r="D716">
        <f t="shared" si="23"/>
        <v>181.22054991520355</v>
      </c>
    </row>
    <row r="717" spans="1:4" x14ac:dyDescent="0.2">
      <c r="A717">
        <f t="shared" ref="A717:A780" si="24">A716+B$3</f>
        <v>2.217964413434395</v>
      </c>
      <c r="B717">
        <f t="shared" si="23"/>
        <v>3.0941757263767817</v>
      </c>
      <c r="C717">
        <f t="shared" si="23"/>
        <v>-1.2135625869706661</v>
      </c>
      <c r="D717">
        <f t="shared" si="23"/>
        <v>160.25292912712618</v>
      </c>
    </row>
    <row r="718" spans="1:4" x14ac:dyDescent="0.2">
      <c r="A718">
        <f t="shared" si="24"/>
        <v>2.2211060060879846</v>
      </c>
      <c r="B718">
        <f t="shared" si="23"/>
        <v>3.1312478423194623</v>
      </c>
      <c r="C718">
        <f t="shared" si="23"/>
        <v>-1.2029216802745721</v>
      </c>
      <c r="D718">
        <f t="shared" si="23"/>
        <v>142.1918255055316</v>
      </c>
    </row>
    <row r="719" spans="1:4" x14ac:dyDescent="0.2">
      <c r="A719">
        <f t="shared" si="24"/>
        <v>2.2242475987415742</v>
      </c>
      <c r="B719">
        <f t="shared" si="23"/>
        <v>3.1690109972324185</v>
      </c>
      <c r="C719">
        <f t="shared" si="23"/>
        <v>-1.1926275233037615</v>
      </c>
      <c r="D719">
        <f t="shared" si="23"/>
        <v>126.57406290615326</v>
      </c>
    </row>
    <row r="720" spans="1:4" x14ac:dyDescent="0.2">
      <c r="A720">
        <f t="shared" si="24"/>
        <v>2.2273891913951638</v>
      </c>
      <c r="B720">
        <f t="shared" si="23"/>
        <v>3.2074806456926686</v>
      </c>
      <c r="C720">
        <f t="shared" si="23"/>
        <v>-1.1826719285996294</v>
      </c>
      <c r="D720">
        <f t="shared" si="23"/>
        <v>113.01927090047796</v>
      </c>
    </row>
    <row r="721" spans="1:4" x14ac:dyDescent="0.2">
      <c r="A721">
        <f t="shared" si="24"/>
        <v>2.2305307840487534</v>
      </c>
      <c r="B721">
        <f t="shared" si="23"/>
        <v>3.2466726531196741</v>
      </c>
      <c r="C721">
        <f t="shared" si="23"/>
        <v>-1.1730470381402205</v>
      </c>
      <c r="D721">
        <f t="shared" si="23"/>
        <v>101.21355958422814</v>
      </c>
    </row>
    <row r="722" spans="1:4" x14ac:dyDescent="0.2">
      <c r="A722">
        <f t="shared" si="24"/>
        <v>2.233672376702343</v>
      </c>
      <c r="B722">
        <f t="shared" si="23"/>
        <v>3.2866033082519879</v>
      </c>
      <c r="C722">
        <f t="shared" si="23"/>
        <v>-1.1637453114546956</v>
      </c>
      <c r="D722">
        <f t="shared" si="23"/>
        <v>90.896698179104988</v>
      </c>
    </row>
    <row r="723" spans="1:4" x14ac:dyDescent="0.2">
      <c r="A723">
        <f t="shared" si="24"/>
        <v>2.2368139693559326</v>
      </c>
      <c r="B723">
        <f t="shared" si="23"/>
        <v>3.327289336050697</v>
      </c>
      <c r="C723">
        <f t="shared" si="23"/>
        <v>-1.1547595143111971</v>
      </c>
      <c r="D723">
        <f t="shared" si="23"/>
        <v>81.851987008234772</v>
      </c>
    </row>
    <row r="724" spans="1:4" x14ac:dyDescent="0.2">
      <c r="A724">
        <f t="shared" si="24"/>
        <v>2.2399555620095222</v>
      </c>
      <c r="B724">
        <f t="shared" si="23"/>
        <v>3.3687479110459191</v>
      </c>
      <c r="C724">
        <f t="shared" si="23"/>
        <v>-1.1460827079511178</v>
      </c>
      <c r="D724">
        <f t="shared" si="23"/>
        <v>73.898212794102619</v>
      </c>
    </row>
    <row r="725" spans="1:4" x14ac:dyDescent="0.2">
      <c r="A725">
        <f t="shared" si="24"/>
        <v>2.2430971546631118</v>
      </c>
      <c r="B725">
        <f t="shared" si="23"/>
        <v>3.4109966711431894</v>
      </c>
      <c r="C725">
        <f t="shared" si="23"/>
        <v>-1.1377082388443038</v>
      </c>
      <c r="D725">
        <f t="shared" si="23"/>
        <v>66.883224997547401</v>
      </c>
    </row>
    <row r="726" spans="1:4" x14ac:dyDescent="0.2">
      <c r="A726">
        <f t="shared" si="24"/>
        <v>2.2462387473167014</v>
      </c>
      <c r="B726">
        <f t="shared" si="23"/>
        <v>3.4540537319073312</v>
      </c>
      <c r="C726">
        <f t="shared" si="23"/>
        <v>-1.1296297289411676</v>
      </c>
      <c r="D726">
        <f t="shared" si="23"/>
        <v>60.678780665457928</v>
      </c>
    </row>
    <row r="727" spans="1:4" x14ac:dyDescent="0.2">
      <c r="A727">
        <f t="shared" si="24"/>
        <v>2.249380339970291</v>
      </c>
      <c r="B727">
        <f t="shared" si="23"/>
        <v>3.4979377013421593</v>
      </c>
      <c r="C727">
        <f t="shared" si="23"/>
        <v>-1.1218410663990235</v>
      </c>
      <c r="D727">
        <f t="shared" si="23"/>
        <v>55.176387315746233</v>
      </c>
    </row>
    <row r="728" spans="1:4" x14ac:dyDescent="0.2">
      <c r="A728">
        <f t="shared" si="24"/>
        <v>2.2525219326238806</v>
      </c>
      <c r="B728">
        <f t="shared" si="23"/>
        <v>3.5426676951851124</v>
      </c>
      <c r="C728">
        <f t="shared" si="23"/>
        <v>-1.1143363967612541</v>
      </c>
      <c r="D728">
        <f t="shared" si="23"/>
        <v>50.283935141957791</v>
      </c>
    </row>
    <row r="729" spans="1:4" x14ac:dyDescent="0.2">
      <c r="A729">
        <f t="shared" si="24"/>
        <v>2.2556635252774702</v>
      </c>
      <c r="B729">
        <f t="shared" si="23"/>
        <v>3.5882633527367145</v>
      </c>
      <c r="C729">
        <f t="shared" si="23"/>
        <v>-1.1071101145691222</v>
      </c>
      <c r="D729">
        <f t="shared" si="23"/>
        <v>45.922956578492901</v>
      </c>
    </row>
    <row r="730" spans="1:4" x14ac:dyDescent="0.2">
      <c r="A730">
        <f t="shared" si="24"/>
        <v>2.2588051179310598</v>
      </c>
      <c r="B730">
        <f t="shared" si="23"/>
        <v>3.6347448532456332</v>
      </c>
      <c r="C730">
        <f t="shared" si="23"/>
        <v>-1.1001568553871661</v>
      </c>
      <c r="D730">
        <f t="shared" si="23"/>
        <v>42.026386881163617</v>
      </c>
    </row>
    <row r="731" spans="1:4" x14ac:dyDescent="0.2">
      <c r="A731">
        <f t="shared" si="24"/>
        <v>2.2619467105846494</v>
      </c>
      <c r="B731">
        <f t="shared" si="23"/>
        <v>3.6821329328709678</v>
      </c>
      <c r="C731">
        <f t="shared" si="23"/>
        <v>-1.09347148822422</v>
      </c>
      <c r="D731">
        <f t="shared" si="23"/>
        <v>38.536726656659525</v>
      </c>
    </row>
    <row r="732" spans="1:4" x14ac:dyDescent="0.2">
      <c r="A732">
        <f t="shared" si="24"/>
        <v>2.265088303238239</v>
      </c>
      <c r="B732">
        <f t="shared" si="23"/>
        <v>3.7304489022443592</v>
      </c>
      <c r="C732">
        <f t="shared" si="23"/>
        <v>-1.087049108333108</v>
      </c>
      <c r="D732">
        <f t="shared" si="23"/>
        <v>35.404528282620561</v>
      </c>
    </row>
    <row r="733" spans="1:4" x14ac:dyDescent="0.2">
      <c r="A733">
        <f t="shared" si="24"/>
        <v>2.2682298958918286</v>
      </c>
      <c r="B733">
        <f t="shared" si="23"/>
        <v>3.7797146646554287</v>
      </c>
      <c r="C733">
        <f t="shared" si="23"/>
        <v>-1.0808850303730149</v>
      </c>
      <c r="D733">
        <f t="shared" si="23"/>
        <v>32.587144423287825</v>
      </c>
    </row>
    <row r="734" spans="1:4" x14ac:dyDescent="0.2">
      <c r="A734">
        <f t="shared" si="24"/>
        <v>2.2713714885454181</v>
      </c>
      <c r="B734">
        <f t="shared" si="23"/>
        <v>3.8299527348851434</v>
      </c>
      <c r="C734">
        <f t="shared" si="23"/>
        <v>-1.074974781919487</v>
      </c>
      <c r="D734">
        <f t="shared" si="23"/>
        <v>30.047689498899842</v>
      </c>
    </row>
    <row r="735" spans="1:4" x14ac:dyDescent="0.2">
      <c r="A735">
        <f t="shared" si="24"/>
        <v>2.2745130811990077</v>
      </c>
      <c r="B735">
        <f t="shared" si="23"/>
        <v>3.881186258712666</v>
      </c>
      <c r="C735">
        <f t="shared" si="23"/>
        <v>-1.0693140973078359</v>
      </c>
      <c r="D735">
        <f t="shared" si="23"/>
        <v>27.754174858936953</v>
      </c>
    </row>
    <row r="736" spans="1:4" x14ac:dyDescent="0.2">
      <c r="A736">
        <f t="shared" si="24"/>
        <v>2.2776546738525973</v>
      </c>
      <c r="B736">
        <f t="shared" si="23"/>
        <v>3.9334390331224971</v>
      </c>
      <c r="C736">
        <f t="shared" si="23"/>
        <v>-1.063898911796584</v>
      </c>
      <c r="D736">
        <f t="shared" si="23"/>
        <v>25.678786178451926</v>
      </c>
    </row>
    <row r="737" spans="1:4" x14ac:dyDescent="0.2">
      <c r="A737">
        <f t="shared" si="24"/>
        <v>2.2807962665061869</v>
      </c>
      <c r="B737">
        <f t="shared" si="23"/>
        <v>3.9867355272397278</v>
      </c>
      <c r="C737">
        <f t="shared" si="23"/>
        <v>-1.0587253560383409</v>
      </c>
      <c r="D737">
        <f t="shared" si="23"/>
        <v>23.797277725887685</v>
      </c>
    </row>
    <row r="738" spans="1:4" x14ac:dyDescent="0.2">
      <c r="A738">
        <f t="shared" si="24"/>
        <v>2.2839378591597765</v>
      </c>
      <c r="B738">
        <f t="shared" si="23"/>
        <v>4.0411009040225911</v>
      </c>
      <c r="C738">
        <f t="shared" si="23"/>
        <v>-1.0537897508462586</v>
      </c>
      <c r="D738">
        <f t="shared" si="23"/>
        <v>22.088463006975481</v>
      </c>
    </row>
    <row r="739" spans="1:4" x14ac:dyDescent="0.2">
      <c r="A739">
        <f t="shared" si="24"/>
        <v>2.2870794518133661</v>
      </c>
      <c r="B739">
        <f t="shared" si="23"/>
        <v>4.096561042742672</v>
      </c>
      <c r="C739">
        <f t="shared" si="23"/>
        <v>-1.0490886022449013</v>
      </c>
      <c r="D739">
        <f t="shared" si="23"/>
        <v>20.533785152907722</v>
      </c>
    </row>
    <row r="740" spans="1:4" x14ac:dyDescent="0.2">
      <c r="A740">
        <f t="shared" si="24"/>
        <v>2.2902210444669557</v>
      </c>
      <c r="B740">
        <f t="shared" si="23"/>
        <v>4.1531425622845033</v>
      </c>
      <c r="C740">
        <f t="shared" si="23"/>
        <v>-1.044618596795067</v>
      </c>
      <c r="D740">
        <f t="shared" si="23"/>
        <v>19.116953507192115</v>
      </c>
    </row>
    <row r="741" spans="1:4" x14ac:dyDescent="0.2">
      <c r="A741">
        <f t="shared" si="24"/>
        <v>2.2933626371205453</v>
      </c>
      <c r="B741">
        <f t="shared" si="23"/>
        <v>4.2108728452977511</v>
      </c>
      <c r="C741">
        <f t="shared" si="23"/>
        <v>-1.0403765971826926</v>
      </c>
      <c r="D741">
        <f t="shared" si="23"/>
        <v>17.823635340386836</v>
      </c>
    </row>
    <row r="742" spans="1:4" x14ac:dyDescent="0.2">
      <c r="A742">
        <f t="shared" si="24"/>
        <v>2.2965042297741349</v>
      </c>
      <c r="B742">
        <f t="shared" si="23"/>
        <v>4.2697800632365466</v>
      </c>
      <c r="C742">
        <f t="shared" si="23"/>
        <v>-1.0363596380626272</v>
      </c>
      <c r="D742">
        <f t="shared" si="23"/>
        <v>16.641193613845854</v>
      </c>
    </row>
    <row r="743" spans="1:4" x14ac:dyDescent="0.2">
      <c r="A743">
        <f t="shared" si="24"/>
        <v>2.2996458224277245</v>
      </c>
      <c r="B743">
        <f t="shared" si="23"/>
        <v>4.3298932023221495</v>
      </c>
      <c r="C743">
        <f t="shared" si="23"/>
        <v>-1.0325649221486113</v>
      </c>
      <c r="D743">
        <f t="shared" si="23"/>
        <v>15.558463322684329</v>
      </c>
    </row>
    <row r="744" spans="1:4" x14ac:dyDescent="0.2">
      <c r="A744">
        <f t="shared" si="24"/>
        <v>2.3027874150813141</v>
      </c>
      <c r="B744">
        <f t="shared" si="23"/>
        <v>4.391242090466756</v>
      </c>
      <c r="C744">
        <f t="shared" si="23"/>
        <v>-1.0289898165413667</v>
      </c>
      <c r="D744">
        <f t="shared" si="23"/>
        <v>14.565560252540385</v>
      </c>
    </row>
    <row r="745" spans="1:4" x14ac:dyDescent="0.2">
      <c r="A745">
        <f t="shared" si="24"/>
        <v>2.3059290077349037</v>
      </c>
      <c r="B745">
        <f t="shared" si="23"/>
        <v>4.4538574251978904</v>
      </c>
      <c r="C745">
        <f t="shared" si="23"/>
        <v>-1.0256318492872285</v>
      </c>
      <c r="D745">
        <f t="shared" si="23"/>
        <v>13.653717045648893</v>
      </c>
    </row>
    <row r="746" spans="1:4" x14ac:dyDescent="0.2">
      <c r="A746">
        <f t="shared" si="24"/>
        <v>2.3090706003884933</v>
      </c>
      <c r="B746">
        <f t="shared" si="23"/>
        <v>4.5177708026246481</v>
      </c>
      <c r="C746">
        <f t="shared" si="23"/>
        <v>-1.022488706160275</v>
      </c>
      <c r="D746">
        <f t="shared" si="23"/>
        <v>12.815142337518022</v>
      </c>
    </row>
    <row r="747" spans="1:4" x14ac:dyDescent="0.2">
      <c r="A747">
        <f t="shared" si="24"/>
        <v>2.3122121930420829</v>
      </c>
      <c r="B747">
        <f t="shared" si="23"/>
        <v>4.5830147474889911</v>
      </c>
      <c r="C747">
        <f t="shared" si="23"/>
        <v>-1.0195582276613686</v>
      </c>
      <c r="D747">
        <f t="shared" si="23"/>
        <v>12.042899434256869</v>
      </c>
    </row>
    <row r="748" spans="1:4" x14ac:dyDescent="0.2">
      <c r="A748">
        <f t="shared" si="24"/>
        <v>2.3153537856956725</v>
      </c>
      <c r="B748">
        <f t="shared" si="23"/>
        <v>4.6496227443470879</v>
      </c>
      <c r="C748">
        <f t="shared" si="23"/>
        <v>-1.0168384062280311</v>
      </c>
      <c r="D748">
        <f t="shared" si="23"/>
        <v>11.330801582610277</v>
      </c>
    </row>
    <row r="749" spans="1:4" x14ac:dyDescent="0.2">
      <c r="A749">
        <f t="shared" si="24"/>
        <v>2.3184953783492621</v>
      </c>
      <c r="B749">
        <f t="shared" si="23"/>
        <v>4.7176292699279472</v>
      </c>
      <c r="C749">
        <f t="shared" si="23"/>
        <v>-1.0143273836494939</v>
      </c>
      <c r="D749">
        <f t="shared" si="23"/>
        <v>10.673321364110118</v>
      </c>
    </row>
    <row r="750" spans="1:4" x14ac:dyDescent="0.2">
      <c r="A750">
        <f t="shared" si="24"/>
        <v>2.3216369710028517</v>
      </c>
      <c r="B750">
        <f t="shared" si="23"/>
        <v>4.7870698267186089</v>
      </c>
      <c r="C750">
        <f t="shared" si="23"/>
        <v>-1.0120234486817186</v>
      </c>
      <c r="D750">
        <f t="shared" si="23"/>
        <v>10.065512140703373</v>
      </c>
    </row>
    <row r="751" spans="1:4" x14ac:dyDescent="0.2">
      <c r="A751">
        <f t="shared" si="24"/>
        <v>2.3247785636564413</v>
      </c>
      <c r="B751">
        <f t="shared" si="23"/>
        <v>4.8579809778275242</v>
      </c>
      <c r="C751">
        <f t="shared" si="23"/>
        <v>-1.0099250348576001</v>
      </c>
      <c r="D751">
        <f t="shared" si="23"/>
        <v>9.5029398071990752</v>
      </c>
    </row>
    <row r="752" spans="1:4" x14ac:dyDescent="0.2">
      <c r="A752">
        <f t="shared" si="24"/>
        <v>2.3279201563100309</v>
      </c>
      <c r="B752">
        <f t="shared" si="23"/>
        <v>4.9304003831800651</v>
      </c>
      <c r="C752">
        <f t="shared" si="23"/>
        <v>-1.0080307184879693</v>
      </c>
      <c r="D752">
        <f t="shared" si="23"/>
        <v>8.9816233782995258</v>
      </c>
    </row>
    <row r="753" spans="1:4" x14ac:dyDescent="0.2">
      <c r="A753">
        <f t="shared" si="24"/>
        <v>2.3310617489636205</v>
      </c>
      <c r="B753">
        <f t="shared" si="23"/>
        <v>5.0043668371026513</v>
      </c>
      <c r="C753">
        <f t="shared" si="23"/>
        <v>-1.0063392168494054</v>
      </c>
      <c r="D753">
        <f t="shared" si="23"/>
        <v>8.4979831648593471</v>
      </c>
    </row>
    <row r="754" spans="1:4" x14ac:dyDescent="0.2">
      <c r="A754">
        <f t="shared" si="24"/>
        <v>2.3342033416172101</v>
      </c>
      <c r="B754">
        <f t="shared" si="23"/>
        <v>5.0799203073546231</v>
      </c>
      <c r="C754">
        <f t="shared" si="23"/>
        <v>-1.0048493865552628</v>
      </c>
      <c r="D754">
        <f t="shared" si="23"/>
        <v>8.0487954834513253</v>
      </c>
    </row>
    <row r="755" spans="1:4" x14ac:dyDescent="0.2">
      <c r="A755">
        <f t="shared" si="24"/>
        <v>2.3373449342707997</v>
      </c>
      <c r="B755">
        <f t="shared" si="23"/>
        <v>5.1571019756697076</v>
      </c>
      <c r="C755">
        <f t="shared" si="23"/>
        <v>-1.0035602221066662</v>
      </c>
      <c r="D755">
        <f t="shared" si="23"/>
        <v>7.6311530018887428</v>
      </c>
    </row>
    <row r="756" spans="1:4" x14ac:dyDescent="0.2">
      <c r="A756">
        <f t="shared" si="24"/>
        <v>2.3404865269243893</v>
      </c>
      <c r="B756">
        <f t="shared" si="23"/>
        <v>5.2359542798718985</v>
      </c>
      <c r="C756">
        <f t="shared" si="23"/>
        <v>-1.0024708546206278</v>
      </c>
      <c r="D756">
        <f t="shared" si="23"/>
        <v>7.2424299564118284</v>
      </c>
    </row>
    <row r="757" spans="1:4" x14ac:dyDescent="0.2">
      <c r="A757">
        <f t="shared" si="24"/>
        <v>2.3436281195779789</v>
      </c>
      <c r="B757">
        <f t="shared" si="23"/>
        <v>5.3165209576335242</v>
      </c>
      <c r="C757">
        <f t="shared" si="23"/>
        <v>-1.0015805507327542</v>
      </c>
      <c r="D757">
        <f t="shared" si="23"/>
        <v>6.8802515881630812</v>
      </c>
    </row>
    <row r="758" spans="1:4" x14ac:dyDescent="0.2">
      <c r="A758">
        <f t="shared" si="24"/>
        <v>2.3467697122315685</v>
      </c>
      <c r="B758">
        <f t="shared" si="23"/>
        <v>5.3988470919466209</v>
      </c>
      <c r="C758">
        <f t="shared" si="23"/>
        <v>-1.0008887116723966</v>
      </c>
      <c r="D758">
        <f t="shared" si="23"/>
        <v>6.5424672409286329</v>
      </c>
    </row>
    <row r="759" spans="1:4" x14ac:dyDescent="0.2">
      <c r="A759">
        <f t="shared" si="24"/>
        <v>2.3499113048851581</v>
      </c>
      <c r="B759">
        <f t="shared" si="23"/>
        <v>5.4829791583819816</v>
      </c>
      <c r="C759">
        <f t="shared" si="23"/>
        <v>-1.0003948725084169</v>
      </c>
      <c r="D759">
        <f t="shared" si="23"/>
        <v>6.2271266418472271</v>
      </c>
    </row>
    <row r="760" spans="1:4" x14ac:dyDescent="0.2">
      <c r="A760">
        <f t="shared" si="24"/>
        <v>2.3530528975387477</v>
      </c>
      <c r="B760">
        <f t="shared" si="23"/>
        <v>5.5689650742138763</v>
      </c>
      <c r="C760">
        <f t="shared" si="23"/>
        <v>-1.0000987015640912</v>
      </c>
      <c r="D760">
        <f t="shared" si="23"/>
        <v>5.9324589543007127</v>
      </c>
    </row>
    <row r="761" spans="1:4" x14ac:dyDescent="0.2">
      <c r="A761">
        <f t="shared" si="24"/>
        <v>2.3561944901923373</v>
      </c>
      <c r="B761">
        <f t="shared" si="23"/>
        <v>5.6568542494921665</v>
      </c>
      <c r="C761">
        <f t="shared" si="23"/>
        <v>-1</v>
      </c>
      <c r="D761">
        <f t="shared" si="23"/>
        <v>5.6568542494930174</v>
      </c>
    </row>
    <row r="762" spans="1:4" x14ac:dyDescent="0.2">
      <c r="A762">
        <f t="shared" si="24"/>
        <v>2.3593360828459269</v>
      </c>
      <c r="B762">
        <f t="shared" si="23"/>
        <v>5.746697640147449</v>
      </c>
      <c r="C762">
        <f t="shared" si="23"/>
        <v>-1.0000987015640901</v>
      </c>
      <c r="D762">
        <f t="shared" si="23"/>
        <v>5.3988470919474203</v>
      </c>
    </row>
    <row r="763" spans="1:4" x14ac:dyDescent="0.2">
      <c r="A763">
        <f t="shared" si="24"/>
        <v>2.3624776754995165</v>
      </c>
      <c r="B763">
        <f t="shared" si="23"/>
        <v>5.8385478032190292</v>
      </c>
      <c r="C763">
        <f t="shared" si="23"/>
        <v>-1.0003948725084146</v>
      </c>
      <c r="D763">
        <f t="shared" si="23"/>
        <v>5.1571019756704555</v>
      </c>
    </row>
    <row r="764" spans="1:4" x14ac:dyDescent="0.2">
      <c r="A764">
        <f t="shared" si="24"/>
        <v>2.3656192681531061</v>
      </c>
      <c r="B764">
        <f t="shared" si="23"/>
        <v>5.9324589542998023</v>
      </c>
      <c r="C764">
        <f t="shared" si="23"/>
        <v>-1.0008887116723937</v>
      </c>
      <c r="D764">
        <f t="shared" si="23"/>
        <v>4.9304003831807659</v>
      </c>
    </row>
    <row r="765" spans="1:4" x14ac:dyDescent="0.2">
      <c r="A765">
        <f t="shared" si="24"/>
        <v>2.3687608608066957</v>
      </c>
      <c r="B765">
        <f t="shared" si="23"/>
        <v>6.0284870272968654</v>
      </c>
      <c r="C765">
        <f t="shared" si="23"/>
        <v>-1.0015805507327504</v>
      </c>
      <c r="D765">
        <f t="shared" si="23"/>
        <v>4.7176292699286053</v>
      </c>
    </row>
    <row r="766" spans="1:4" x14ac:dyDescent="0.2">
      <c r="A766">
        <f t="shared" si="24"/>
        <v>2.3719024534602853</v>
      </c>
      <c r="B766">
        <f t="shared" si="23"/>
        <v>6.1266897366113762</v>
      </c>
      <c r="C766">
        <f t="shared" si="23"/>
        <v>-1.0024708546206234</v>
      </c>
      <c r="D766">
        <f t="shared" si="23"/>
        <v>4.517770802625269</v>
      </c>
    </row>
    <row r="767" spans="1:4" x14ac:dyDescent="0.2">
      <c r="A767">
        <f t="shared" si="24"/>
        <v>2.3750440461138749</v>
      </c>
      <c r="B767">
        <f t="shared" si="23"/>
        <v>6.2271266418462501</v>
      </c>
      <c r="C767">
        <f t="shared" si="23"/>
        <v>-1.0035602221066606</v>
      </c>
      <c r="D767">
        <f t="shared" si="23"/>
        <v>4.3298932023227321</v>
      </c>
    </row>
    <row r="768" spans="1:4" x14ac:dyDescent="0.2">
      <c r="A768">
        <f t="shared" si="24"/>
        <v>2.3781856387674645</v>
      </c>
      <c r="B768">
        <f t="shared" si="23"/>
        <v>6.3298592151558228</v>
      </c>
      <c r="C768">
        <f t="shared" si="23"/>
        <v>-1.0048493865552561</v>
      </c>
      <c r="D768">
        <f t="shared" si="23"/>
        <v>4.1531425622850495</v>
      </c>
    </row>
    <row r="769" spans="1:4" x14ac:dyDescent="0.2">
      <c r="A769">
        <f t="shared" si="24"/>
        <v>2.3813272314210541</v>
      </c>
      <c r="B769">
        <f t="shared" si="23"/>
        <v>6.4349509113569887</v>
      </c>
      <c r="C769">
        <f t="shared" si="23"/>
        <v>-1.0063392168493979</v>
      </c>
      <c r="D769">
        <f t="shared" si="23"/>
        <v>3.9867355272402456</v>
      </c>
    </row>
    <row r="770" spans="1:4" x14ac:dyDescent="0.2">
      <c r="A770">
        <f t="shared" si="24"/>
        <v>2.3844688240746437</v>
      </c>
      <c r="B770">
        <f t="shared" si="23"/>
        <v>6.5424672409275901</v>
      </c>
      <c r="C770">
        <f t="shared" si="23"/>
        <v>-1.0080307184879602</v>
      </c>
      <c r="D770">
        <f t="shared" si="23"/>
        <v>3.8299527348856315</v>
      </c>
    </row>
    <row r="771" spans="1:4" x14ac:dyDescent="0.2">
      <c r="A771">
        <f t="shared" si="24"/>
        <v>2.3876104167282333</v>
      </c>
      <c r="B771">
        <f t="shared" si="23"/>
        <v>6.6524758460237745</v>
      </c>
      <c r="C771">
        <f t="shared" si="23"/>
        <v>-1.0099250348575906</v>
      </c>
      <c r="D771">
        <f t="shared" si="23"/>
        <v>3.682132932871427</v>
      </c>
    </row>
    <row r="772" spans="1:4" x14ac:dyDescent="0.2">
      <c r="A772">
        <f t="shared" si="24"/>
        <v>2.3907520093818229</v>
      </c>
      <c r="B772">
        <f t="shared" si="23"/>
        <v>6.7650465796549941</v>
      </c>
      <c r="C772">
        <f t="shared" si="23"/>
        <v>-1.0120234486817079</v>
      </c>
      <c r="D772">
        <f t="shared" si="23"/>
        <v>3.5426676951855449</v>
      </c>
    </row>
    <row r="773" spans="1:4" x14ac:dyDescent="0.2">
      <c r="A773">
        <f t="shared" si="24"/>
        <v>2.3938936020354125</v>
      </c>
      <c r="B773">
        <f t="shared" si="23"/>
        <v>6.8802515881619639</v>
      </c>
      <c r="C773">
        <f t="shared" si="23"/>
        <v>-1.0143273836494822</v>
      </c>
      <c r="D773">
        <f t="shared" si="23"/>
        <v>3.4109966711435988</v>
      </c>
    </row>
    <row r="774" spans="1:4" x14ac:dyDescent="0.2">
      <c r="A774">
        <f t="shared" si="24"/>
        <v>2.3970351946890021</v>
      </c>
      <c r="B774">
        <f t="shared" si="23"/>
        <v>6.9981653971506166</v>
      </c>
      <c r="C774">
        <f t="shared" si="23"/>
        <v>-1.0168384062280187</v>
      </c>
      <c r="D774">
        <f t="shared" si="23"/>
        <v>3.2866033082523738</v>
      </c>
    </row>
    <row r="775" spans="1:4" x14ac:dyDescent="0.2">
      <c r="A775">
        <f t="shared" si="24"/>
        <v>2.4001767873425917</v>
      </c>
      <c r="B775">
        <f t="shared" si="23"/>
        <v>7.1188650010425079</v>
      </c>
      <c r="C775">
        <f t="shared" si="23"/>
        <v>-1.0195582276613548</v>
      </c>
      <c r="D775">
        <f t="shared" si="23"/>
        <v>3.169010997232784</v>
      </c>
    </row>
    <row r="776" spans="1:4" x14ac:dyDescent="0.2">
      <c r="A776">
        <f t="shared" si="24"/>
        <v>2.4033183799961813</v>
      </c>
      <c r="B776">
        <f t="shared" si="23"/>
        <v>7.2424299564106258</v>
      </c>
      <c r="C776">
        <f t="shared" si="23"/>
        <v>-1.0224887061602601</v>
      </c>
      <c r="D776">
        <f t="shared" si="23"/>
        <v>3.0577795936047512</v>
      </c>
    </row>
    <row r="777" spans="1:4" x14ac:dyDescent="0.2">
      <c r="A777">
        <f t="shared" si="24"/>
        <v>2.4064599726497709</v>
      </c>
      <c r="B777">
        <f t="shared" si="23"/>
        <v>7.3689424792780196</v>
      </c>
      <c r="C777">
        <f t="shared" si="23"/>
        <v>-1.0256318492872132</v>
      </c>
      <c r="D777">
        <f t="shared" si="23"/>
        <v>2.9525022755750521</v>
      </c>
    </row>
    <row r="778" spans="1:4" x14ac:dyDescent="0.2">
      <c r="A778">
        <f t="shared" si="24"/>
        <v>2.4096015653033604</v>
      </c>
      <c r="B778">
        <f t="shared" si="23"/>
        <v>7.4984875465658893</v>
      </c>
      <c r="C778">
        <f t="shared" si="23"/>
        <v>-1.0289898165413494</v>
      </c>
      <c r="D778">
        <f t="shared" si="23"/>
        <v>2.8528027026356568</v>
      </c>
    </row>
    <row r="779" spans="1:4" x14ac:dyDescent="0.2">
      <c r="A779">
        <f t="shared" si="24"/>
        <v>2.41274315795695</v>
      </c>
      <c r="B779">
        <f t="shared" si="23"/>
        <v>7.6311530018874496</v>
      </c>
      <c r="C779">
        <f t="shared" si="23"/>
        <v>-1.0325649221485935</v>
      </c>
      <c r="D779">
        <f t="shared" si="23"/>
        <v>2.7583324433649516</v>
      </c>
    </row>
    <row r="780" spans="1:4" x14ac:dyDescent="0.2">
      <c r="A780">
        <f t="shared" si="24"/>
        <v>2.4158847506105396</v>
      </c>
      <c r="B780">
        <f t="shared" ref="B780:D843" si="25">POWER(SIN(B$8*$A780),$B$4)</f>
        <v>7.7670296658940448</v>
      </c>
      <c r="C780">
        <f t="shared" si="25"/>
        <v>-1.0363596380626081</v>
      </c>
      <c r="D780">
        <f t="shared" si="25"/>
        <v>2.6687686445047389</v>
      </c>
    </row>
    <row r="781" spans="1:4" x14ac:dyDescent="0.2">
      <c r="A781">
        <f t="shared" ref="A781:A844" si="26">A780+B$3</f>
        <v>2.4190263432641292</v>
      </c>
      <c r="B781">
        <f t="shared" si="25"/>
        <v>7.9062114513907051</v>
      </c>
      <c r="C781">
        <f t="shared" si="25"/>
        <v>-1.0403765971826719</v>
      </c>
      <c r="D781">
        <f t="shared" si="25"/>
        <v>2.5838119165288314</v>
      </c>
    </row>
    <row r="782" spans="1:4" x14ac:dyDescent="0.2">
      <c r="A782">
        <f t="shared" si="26"/>
        <v>2.4221679359177188</v>
      </c>
      <c r="B782">
        <f t="shared" si="25"/>
        <v>8.0487954834499416</v>
      </c>
      <c r="C782">
        <f t="shared" si="25"/>
        <v>-1.0446185967950454</v>
      </c>
      <c r="D782">
        <f t="shared" si="25"/>
        <v>2.5031844136813706</v>
      </c>
    </row>
    <row r="783" spans="1:4" x14ac:dyDescent="0.2">
      <c r="A783">
        <f t="shared" si="26"/>
        <v>2.4253095285713084</v>
      </c>
      <c r="B783">
        <f t="shared" si="25"/>
        <v>8.1948822247643189</v>
      </c>
      <c r="C783">
        <f t="shared" si="25"/>
        <v>-1.0490886022448791</v>
      </c>
      <c r="D783">
        <f t="shared" si="25"/>
        <v>2.4266280888940486</v>
      </c>
    </row>
    <row r="784" spans="1:4" x14ac:dyDescent="0.2">
      <c r="A784">
        <f t="shared" si="26"/>
        <v>2.428451121224898</v>
      </c>
      <c r="B784">
        <f t="shared" si="25"/>
        <v>8.3445756064914072</v>
      </c>
      <c r="C784">
        <f t="shared" si="25"/>
        <v>-1.0537897508462351</v>
      </c>
      <c r="D784">
        <f t="shared" si="25"/>
        <v>2.3539031061337354</v>
      </c>
    </row>
    <row r="785" spans="1:4" x14ac:dyDescent="0.2">
      <c r="A785">
        <f t="shared" si="26"/>
        <v>2.4315927138784876</v>
      </c>
      <c r="B785">
        <f t="shared" si="25"/>
        <v>8.4979831648578568</v>
      </c>
      <c r="C785">
        <f t="shared" si="25"/>
        <v>-1.0587253560383167</v>
      </c>
      <c r="D785">
        <f t="shared" si="25"/>
        <v>2.2847863946220976</v>
      </c>
    </row>
    <row r="786" spans="1:4" x14ac:dyDescent="0.2">
      <c r="A786">
        <f t="shared" si="26"/>
        <v>2.4347343065320772</v>
      </c>
      <c r="B786">
        <f t="shared" si="25"/>
        <v>8.6552161838038604</v>
      </c>
      <c r="C786">
        <f t="shared" si="25"/>
        <v>-1.0638989117965583</v>
      </c>
      <c r="D786">
        <f t="shared" si="25"/>
        <v>2.2190703310385858</v>
      </c>
    </row>
    <row r="787" spans="1:4" x14ac:dyDescent="0.2">
      <c r="A787">
        <f t="shared" si="26"/>
        <v>2.4378758991856668</v>
      </c>
      <c r="B787">
        <f t="shared" si="25"/>
        <v>8.8163898439641741</v>
      </c>
      <c r="C787">
        <f t="shared" si="25"/>
        <v>-1.0693140973078088</v>
      </c>
      <c r="D787">
        <f t="shared" si="25"/>
        <v>2.1565615372950413</v>
      </c>
    </row>
    <row r="788" spans="1:4" x14ac:dyDescent="0.2">
      <c r="A788">
        <f t="shared" si="26"/>
        <v>2.4410174918392564</v>
      </c>
      <c r="B788">
        <f t="shared" si="25"/>
        <v>8.9816233782979236</v>
      </c>
      <c r="C788">
        <f t="shared" si="25"/>
        <v>-1.0749747819194591</v>
      </c>
      <c r="D788">
        <f t="shared" si="25"/>
        <v>2.097079782777902</v>
      </c>
    </row>
    <row r="789" spans="1:4" x14ac:dyDescent="0.2">
      <c r="A789">
        <f t="shared" si="26"/>
        <v>2.444159084492846</v>
      </c>
      <c r="B789">
        <f t="shared" si="25"/>
        <v>9.151040234696266</v>
      </c>
      <c r="C789">
        <f t="shared" si="25"/>
        <v>-1.0808850303729858</v>
      </c>
      <c r="D789">
        <f t="shared" si="25"/>
        <v>2.0404569811134774</v>
      </c>
    </row>
    <row r="790" spans="1:4" x14ac:dyDescent="0.2">
      <c r="A790">
        <f t="shared" si="26"/>
        <v>2.4473006771464356</v>
      </c>
      <c r="B790">
        <f t="shared" si="25"/>
        <v>9.3247682459148891</v>
      </c>
      <c r="C790">
        <f t="shared" si="25"/>
        <v>-1.0870491083330773</v>
      </c>
      <c r="D790">
        <f t="shared" si="25"/>
        <v>1.9865362725408109</v>
      </c>
    </row>
    <row r="791" spans="1:4" x14ac:dyDescent="0.2">
      <c r="A791">
        <f t="shared" si="26"/>
        <v>2.4504422698000252</v>
      </c>
      <c r="B791">
        <f t="shared" si="25"/>
        <v>9.502939807197345</v>
      </c>
      <c r="C791">
        <f t="shared" si="25"/>
        <v>-1.0934714882241887</v>
      </c>
      <c r="D791">
        <f t="shared" si="25"/>
        <v>1.9351711838910186</v>
      </c>
    </row>
    <row r="792" spans="1:4" x14ac:dyDescent="0.2">
      <c r="A792">
        <f t="shared" si="26"/>
        <v>2.4535838624536148</v>
      </c>
      <c r="B792">
        <f t="shared" si="25"/>
        <v>9.6856920619750877</v>
      </c>
      <c r="C792">
        <f t="shared" si="25"/>
        <v>-1.1001568553871324</v>
      </c>
      <c r="D792">
        <f t="shared" si="25"/>
        <v>1.8862248589854769</v>
      </c>
    </row>
    <row r="793" spans="1:4" x14ac:dyDescent="0.2">
      <c r="A793">
        <f t="shared" si="26"/>
        <v>2.4567254551072044</v>
      </c>
      <c r="B793">
        <f t="shared" si="25"/>
        <v>9.8731670960517874</v>
      </c>
      <c r="C793">
        <f t="shared" si="25"/>
        <v>-1.1071101145690876</v>
      </c>
      <c r="D793">
        <f t="shared" si="25"/>
        <v>1.8395693529895174</v>
      </c>
    </row>
    <row r="794" spans="1:4" x14ac:dyDescent="0.2">
      <c r="A794">
        <f t="shared" si="26"/>
        <v>2.459867047760794</v>
      </c>
      <c r="B794">
        <f t="shared" si="25"/>
        <v>10.065512140701513</v>
      </c>
      <c r="C794">
        <f t="shared" si="25"/>
        <v>-1.1143363967612183</v>
      </c>
      <c r="D794">
        <f t="shared" si="25"/>
        <v>1.7950849849040718</v>
      </c>
    </row>
    <row r="795" spans="1:4" x14ac:dyDescent="0.2">
      <c r="A795">
        <f t="shared" si="26"/>
        <v>2.4630086404143836</v>
      </c>
      <c r="B795">
        <f t="shared" si="25"/>
        <v>10.26287978513481</v>
      </c>
      <c r="C795">
        <f t="shared" si="25"/>
        <v>-1.1218410663989866</v>
      </c>
      <c r="D795">
        <f t="shared" si="25"/>
        <v>1.752659742953947</v>
      </c>
    </row>
    <row r="796" spans="1:4" x14ac:dyDescent="0.2">
      <c r="A796">
        <f t="shared" si="26"/>
        <v>2.4661502330679732</v>
      </c>
      <c r="B796">
        <f t="shared" si="25"/>
        <v>10.465428198811743</v>
      </c>
      <c r="C796">
        <f t="shared" si="25"/>
        <v>-1.1296297289411292</v>
      </c>
      <c r="D796">
        <f t="shared" si="25"/>
        <v>1.7121887381462348</v>
      </c>
    </row>
    <row r="797" spans="1:4" x14ac:dyDescent="0.2">
      <c r="A797">
        <f t="shared" si="26"/>
        <v>2.4692918257215628</v>
      </c>
      <c r="B797">
        <f t="shared" si="25"/>
        <v>10.673321364108102</v>
      </c>
      <c r="C797">
        <f t="shared" si="25"/>
        <v>-1.1377082388442639</v>
      </c>
      <c r="D797">
        <f t="shared" si="25"/>
        <v>1.673573701732646</v>
      </c>
    </row>
    <row r="798" spans="1:4" x14ac:dyDescent="0.2">
      <c r="A798">
        <f t="shared" si="26"/>
        <v>2.4724334183751524</v>
      </c>
      <c r="B798">
        <f t="shared" si="25"/>
        <v>10.886729319869344</v>
      </c>
      <c r="C798">
        <f t="shared" si="25"/>
        <v>-1.1460827079510765</v>
      </c>
      <c r="D798">
        <f t="shared" si="25"/>
        <v>1.6367225227216951</v>
      </c>
    </row>
    <row r="799" spans="1:4" x14ac:dyDescent="0.2">
      <c r="A799">
        <f t="shared" si="26"/>
        <v>2.475575011028742</v>
      </c>
      <c r="B799">
        <f t="shared" si="25"/>
        <v>11.105828416417491</v>
      </c>
      <c r="C799">
        <f t="shared" si="25"/>
        <v>-1.154759514311154</v>
      </c>
      <c r="D799">
        <f t="shared" si="25"/>
        <v>1.6015488219558143</v>
      </c>
    </row>
    <row r="800" spans="1:4" x14ac:dyDescent="0.2">
      <c r="A800">
        <f t="shared" si="26"/>
        <v>2.4787166036823316</v>
      </c>
      <c r="B800">
        <f t="shared" si="25"/>
        <v>11.330801582608091</v>
      </c>
      <c r="C800">
        <f t="shared" si="25"/>
        <v>-1.163745311454651</v>
      </c>
      <c r="D800">
        <f t="shared" si="25"/>
        <v>1.5679715595996409</v>
      </c>
    </row>
    <row r="801" spans="1:4" x14ac:dyDescent="0.2">
      <c r="A801">
        <f t="shared" si="26"/>
        <v>2.4818581963359212</v>
      </c>
      <c r="B801">
        <f t="shared" si="25"/>
        <v>11.561838605568743</v>
      </c>
      <c r="C801">
        <f t="shared" si="25"/>
        <v>-1.1730470381401741</v>
      </c>
      <c r="D801">
        <f t="shared" si="25"/>
        <v>1.5359146731830073</v>
      </c>
    </row>
    <row r="802" spans="1:4" x14ac:dyDescent="0.2">
      <c r="A802">
        <f t="shared" si="26"/>
        <v>2.4849997889895108</v>
      </c>
      <c r="B802">
        <f t="shared" si="25"/>
        <v>11.799136423787063</v>
      </c>
      <c r="C802">
        <f t="shared" si="25"/>
        <v>-1.1826719285995821</v>
      </c>
      <c r="D802">
        <f t="shared" si="25"/>
        <v>1.5053067436092662</v>
      </c>
    </row>
    <row r="803" spans="1:4" x14ac:dyDescent="0.2">
      <c r="A803">
        <f t="shared" si="26"/>
        <v>2.4881413816431004</v>
      </c>
      <c r="B803">
        <f t="shared" si="25"/>
        <v>12.042899434254506</v>
      </c>
      <c r="C803">
        <f t="shared" si="25"/>
        <v>-1.1926275233037122</v>
      </c>
      <c r="D803">
        <f t="shared" si="25"/>
        <v>1.4760806867798426</v>
      </c>
    </row>
    <row r="804" spans="1:4" x14ac:dyDescent="0.2">
      <c r="A804">
        <f t="shared" si="26"/>
        <v>2.49128297429669</v>
      </c>
      <c r="B804">
        <f t="shared" si="25"/>
        <v>12.293339814413574</v>
      </c>
      <c r="C804">
        <f t="shared" si="25"/>
        <v>-1.2029216802745217</v>
      </c>
      <c r="D804">
        <f t="shared" si="25"/>
        <v>1.4481734687022179</v>
      </c>
    </row>
    <row r="805" spans="1:4" x14ac:dyDescent="0.2">
      <c r="A805">
        <f t="shared" si="26"/>
        <v>2.4944245669502796</v>
      </c>
      <c r="B805">
        <f t="shared" si="25"/>
        <v>12.550677859699723</v>
      </c>
      <c r="C805">
        <f t="shared" si="25"/>
        <v>-1.213562586970613</v>
      </c>
      <c r="D805">
        <f t="shared" si="25"/>
        <v>1.4215258421434005</v>
      </c>
    </row>
    <row r="806" spans="1:4" x14ac:dyDescent="0.2">
      <c r="A806">
        <f t="shared" si="26"/>
        <v>2.4975661596038692</v>
      </c>
      <c r="B806">
        <f t="shared" si="25"/>
        <v>12.815142337515454</v>
      </c>
      <c r="C806">
        <f t="shared" si="25"/>
        <v>-1.2245587727747764</v>
      </c>
      <c r="D806">
        <f t="shared" si="25"/>
        <v>1.3960821030667454</v>
      </c>
    </row>
    <row r="807" spans="1:4" x14ac:dyDescent="0.2">
      <c r="A807">
        <f t="shared" si="26"/>
        <v>2.5007077522574588</v>
      </c>
      <c r="B807">
        <f t="shared" si="25"/>
        <v>13.086970858523918</v>
      </c>
      <c r="C807">
        <f t="shared" si="25"/>
        <v>-1.2359191221138499</v>
      </c>
      <c r="D807">
        <f t="shared" si="25"/>
        <v>1.3717898652485903</v>
      </c>
    </row>
    <row r="808" spans="1:4" x14ac:dyDescent="0.2">
      <c r="A808">
        <f t="shared" si="26"/>
        <v>2.5038493449110484</v>
      </c>
      <c r="B808">
        <f t="shared" si="25"/>
        <v>13.366410266201632</v>
      </c>
      <c r="C808">
        <f t="shared" si="25"/>
        <v>-1.2476528882430615</v>
      </c>
      <c r="D808">
        <f t="shared" si="25"/>
        <v>1.3485998516145792</v>
      </c>
    </row>
    <row r="809" spans="1:4" x14ac:dyDescent="0.2">
      <c r="A809">
        <f t="shared" si="26"/>
        <v>2.506990937564638</v>
      </c>
      <c r="B809">
        <f t="shared" si="25"/>
        <v>13.653717045646093</v>
      </c>
      <c r="C809">
        <f t="shared" si="25"/>
        <v>-1.2597697077289298</v>
      </c>
      <c r="D809">
        <f t="shared" si="25"/>
        <v>1.3264657009651013</v>
      </c>
    </row>
    <row r="810" spans="1:4" x14ac:dyDescent="0.2">
      <c r="A810">
        <f t="shared" si="26"/>
        <v>2.5101325302182276</v>
      </c>
      <c r="B810">
        <f t="shared" si="25"/>
        <v>13.949157752693678</v>
      </c>
      <c r="C810">
        <f t="shared" si="25"/>
        <v>-1.2722796156668608</v>
      </c>
      <c r="D810">
        <f t="shared" si="25"/>
        <v>1.3053437888766279</v>
      </c>
    </row>
    <row r="811" spans="1:4" x14ac:dyDescent="0.2">
      <c r="A811">
        <f t="shared" si="26"/>
        <v>2.5132741228718172</v>
      </c>
      <c r="B811">
        <f t="shared" si="25"/>
        <v>14.253009464466855</v>
      </c>
      <c r="C811">
        <f t="shared" si="25"/>
        <v>-1.2851930616717819</v>
      </c>
      <c r="D811">
        <f t="shared" si="25"/>
        <v>1.2851930616719629</v>
      </c>
    </row>
    <row r="812" spans="1:4" x14ac:dyDescent="0.2">
      <c r="A812">
        <f t="shared" si="26"/>
        <v>2.5164157155254068</v>
      </c>
      <c r="B812">
        <f t="shared" si="25"/>
        <v>14.565560252537345</v>
      </c>
      <c r="C812">
        <f t="shared" si="25"/>
        <v>-1.298520926682462</v>
      </c>
      <c r="D812">
        <f t="shared" si="25"/>
        <v>1.2659748824487784</v>
      </c>
    </row>
    <row r="813" spans="1:4" x14ac:dyDescent="0.2">
      <c r="A813">
        <f t="shared" si="26"/>
        <v>2.5195573081789964</v>
      </c>
      <c r="B813">
        <f t="shared" si="25"/>
        <v>14.887109679964144</v>
      </c>
      <c r="C813">
        <f t="shared" si="25"/>
        <v>-1.3122745406226648</v>
      </c>
      <c r="D813">
        <f t="shared" si="25"/>
        <v>1.2476528882432258</v>
      </c>
    </row>
    <row r="814" spans="1:4" x14ac:dyDescent="0.2">
      <c r="A814">
        <f t="shared" si="26"/>
        <v>2.522698900832586</v>
      </c>
      <c r="B814">
        <f t="shared" si="25"/>
        <v>15.217969323542405</v>
      </c>
      <c r="C814">
        <f t="shared" si="25"/>
        <v>-1.3264657009649026</v>
      </c>
      <c r="D814">
        <f t="shared" si="25"/>
        <v>1.230192857484794</v>
      </c>
    </row>
    <row r="815" spans="1:4" x14ac:dyDescent="0.2">
      <c r="A815">
        <f t="shared" si="26"/>
        <v>2.5258404934861756</v>
      </c>
      <c r="B815">
        <f t="shared" si="25"/>
        <v>15.55846332268103</v>
      </c>
      <c r="C815">
        <f t="shared" si="25"/>
        <v>-1.3411066922453891</v>
      </c>
      <c r="D815">
        <f t="shared" si="25"/>
        <v>1.2135625869707631</v>
      </c>
    </row>
    <row r="816" spans="1:4" x14ac:dyDescent="0.2">
      <c r="A816">
        <f t="shared" si="26"/>
        <v>2.5289820861397652</v>
      </c>
      <c r="B816">
        <f t="shared" si="25"/>
        <v>15.908928956414675</v>
      </c>
      <c r="C816">
        <f t="shared" si="25"/>
        <v>-1.3562103065817657</v>
      </c>
      <c r="D816">
        <f t="shared" si="25"/>
        <v>1.1977317776542595</v>
      </c>
    </row>
    <row r="817" spans="1:4" x14ac:dyDescent="0.2">
      <c r="A817">
        <f t="shared" si="26"/>
        <v>2.5321236787933548</v>
      </c>
      <c r="B817">
        <f t="shared" si="25"/>
        <v>16.269717250149668</v>
      </c>
      <c r="C817">
        <f t="shared" si="25"/>
        <v>-1.371789865248372</v>
      </c>
      <c r="D817">
        <f t="shared" si="25"/>
        <v>1.1826719285997165</v>
      </c>
    </row>
    <row r="818" spans="1:4" x14ac:dyDescent="0.2">
      <c r="A818">
        <f t="shared" si="26"/>
        <v>2.5352652714469444</v>
      </c>
      <c r="B818">
        <f t="shared" si="25"/>
        <v>16.641193613842237</v>
      </c>
      <c r="C818">
        <f t="shared" si="25"/>
        <v>-1.3878592413672617</v>
      </c>
      <c r="D818">
        <f t="shared" si="25"/>
        <v>1.1683562385140072</v>
      </c>
    </row>
    <row r="819" spans="1:4" x14ac:dyDescent="0.2">
      <c r="A819">
        <f t="shared" si="26"/>
        <v>2.538406864100534</v>
      </c>
      <c r="B819">
        <f t="shared" si="25"/>
        <v>17.023738513415609</v>
      </c>
      <c r="C819">
        <f t="shared" si="25"/>
        <v>-1.4044328837767432</v>
      </c>
      <c r="D819">
        <f t="shared" si="25"/>
        <v>1.1547595143112761</v>
      </c>
    </row>
    <row r="820" spans="1:4" x14ac:dyDescent="0.2">
      <c r="A820">
        <f t="shared" si="26"/>
        <v>2.5415484567541236</v>
      </c>
      <c r="B820">
        <f t="shared" si="25"/>
        <v>17.417748177335085</v>
      </c>
      <c r="C820">
        <f t="shared" si="25"/>
        <v>-1.4215258421431618</v>
      </c>
      <c r="D820">
        <f t="shared" si="25"/>
        <v>1.1418580862148651</v>
      </c>
    </row>
    <row r="821" spans="1:4" x14ac:dyDescent="0.2">
      <c r="A821">
        <f t="shared" si="26"/>
        <v>2.5446900494077132</v>
      </c>
      <c r="B821">
        <f t="shared" si="25"/>
        <v>17.823635340382893</v>
      </c>
      <c r="C821">
        <f t="shared" si="25"/>
        <v>-1.439153793385731</v>
      </c>
      <c r="D821">
        <f t="shared" si="25"/>
        <v>1.1296297289412391</v>
      </c>
    </row>
    <row r="822" spans="1:4" x14ac:dyDescent="0.2">
      <c r="A822">
        <f t="shared" si="26"/>
        <v>2.5478316420613027</v>
      </c>
      <c r="B822">
        <f t="shared" si="25"/>
        <v>18.241830026804649</v>
      </c>
      <c r="C822">
        <f t="shared" si="25"/>
        <v>-1.4573330694886657</v>
      </c>
      <c r="D822">
        <f t="shared" si="25"/>
        <v>1.118053588548791</v>
      </c>
    </row>
    <row r="823" spans="1:4" x14ac:dyDescent="0.2">
      <c r="A823">
        <f t="shared" si="26"/>
        <v>2.5509732347148923</v>
      </c>
      <c r="B823">
        <f t="shared" si="25"/>
        <v>18.672780375138647</v>
      </c>
      <c r="C823">
        <f t="shared" si="25"/>
        <v>-1.4760806867795804</v>
      </c>
      <c r="D823">
        <f t="shared" si="25"/>
        <v>1.1071101145691855</v>
      </c>
    </row>
    <row r="824" spans="1:4" x14ac:dyDescent="0.2">
      <c r="A824">
        <f t="shared" si="26"/>
        <v>2.5541148273684819</v>
      </c>
      <c r="B824">
        <f t="shared" si="25"/>
        <v>19.116953507187784</v>
      </c>
      <c r="C824">
        <f t="shared" si="25"/>
        <v>-1.4954143767581725</v>
      </c>
      <c r="D824">
        <f t="shared" si="25"/>
        <v>1.0967809970708065</v>
      </c>
    </row>
    <row r="825" spans="1:4" x14ac:dyDescent="0.2">
      <c r="A825">
        <f t="shared" si="26"/>
        <v>2.5572564200220715</v>
      </c>
      <c r="B825">
        <f t="shared" si="25"/>
        <v>19.574836443754496</v>
      </c>
      <c r="C825">
        <f t="shared" si="25"/>
        <v>-1.5153526185645967</v>
      </c>
      <c r="D825">
        <f t="shared" si="25"/>
        <v>1.0870491083331637</v>
      </c>
    </row>
    <row r="826" spans="1:4" x14ac:dyDescent="0.2">
      <c r="A826">
        <f t="shared" si="26"/>
        <v>2.5603980126756611</v>
      </c>
      <c r="B826">
        <f t="shared" si="25"/>
        <v>20.046937069928727</v>
      </c>
      <c r="C826">
        <f t="shared" si="25"/>
        <v>-1.5359146731827191</v>
      </c>
      <c r="D826">
        <f t="shared" si="25"/>
        <v>1.0778984488380299</v>
      </c>
    </row>
    <row r="827" spans="1:4" x14ac:dyDescent="0.2">
      <c r="A827">
        <f t="shared" si="26"/>
        <v>2.5635396053292507</v>
      </c>
      <c r="B827">
        <f t="shared" si="25"/>
        <v>20.533785152902961</v>
      </c>
      <c r="C827">
        <f t="shared" si="25"/>
        <v>-1.5571206194796099</v>
      </c>
      <c r="D827">
        <f t="shared" si="25"/>
        <v>1.0693140973078852</v>
      </c>
    </row>
    <row r="828" spans="1:4" x14ac:dyDescent="0.2">
      <c r="A828">
        <f t="shared" si="26"/>
        <v>2.5666811979828403</v>
      </c>
      <c r="B828">
        <f t="shared" si="25"/>
        <v>21.035933415483726</v>
      </c>
      <c r="C828">
        <f t="shared" si="25"/>
        <v>-1.5789913921892456</v>
      </c>
      <c r="D828">
        <f t="shared" si="25"/>
        <v>1.0612821645450887</v>
      </c>
    </row>
    <row r="829" spans="1:4" x14ac:dyDescent="0.2">
      <c r="A829">
        <f t="shared" si="26"/>
        <v>2.5698227906364299</v>
      </c>
      <c r="B829">
        <f t="shared" si="25"/>
        <v>21.553958668679456</v>
      </c>
      <c r="C829">
        <f t="shared" si="25"/>
        <v>-1.6015488219554979</v>
      </c>
      <c r="D829">
        <f t="shared" si="25"/>
        <v>1.0537897508463019</v>
      </c>
    </row>
    <row r="830" spans="1:4" x14ac:dyDescent="0.2">
      <c r="A830">
        <f t="shared" si="26"/>
        <v>2.5729643832900195</v>
      </c>
      <c r="B830">
        <f t="shared" si="25"/>
        <v>22.088463006970272</v>
      </c>
      <c r="C830">
        <f t="shared" si="25"/>
        <v>-1.6248156775570304</v>
      </c>
      <c r="D830">
        <f t="shared" si="25"/>
        <v>1.046824906786217</v>
      </c>
    </row>
    <row r="831" spans="1:4" x14ac:dyDescent="0.2">
      <c r="A831">
        <f t="shared" si="26"/>
        <v>2.5761059759436091</v>
      </c>
      <c r="B831">
        <f t="shared" si="25"/>
        <v>22.640075070106032</v>
      </c>
      <c r="C831">
        <f t="shared" si="25"/>
        <v>-1.6488157104448882</v>
      </c>
      <c r="D831">
        <f t="shared" si="25"/>
        <v>1.0403765971827292</v>
      </c>
    </row>
    <row r="832" spans="1:4" x14ac:dyDescent="0.2">
      <c r="A832">
        <f t="shared" si="26"/>
        <v>2.5792475685971987</v>
      </c>
      <c r="B832">
        <f t="shared" si="25"/>
        <v>23.209451375539949</v>
      </c>
      <c r="C832">
        <f t="shared" si="25"/>
        <v>-1.6735737017322987</v>
      </c>
      <c r="D832">
        <f t="shared" si="25"/>
        <v>1.0344346680724854</v>
      </c>
    </row>
    <row r="833" spans="1:4" x14ac:dyDescent="0.2">
      <c r="A833">
        <f t="shared" si="26"/>
        <v>2.5823891612507883</v>
      </c>
      <c r="B833">
        <f t="shared" si="25"/>
        <v>23.797277725881962</v>
      </c>
      <c r="C833">
        <f t="shared" si="25"/>
        <v>-1.6991155117855017</v>
      </c>
      <c r="D833">
        <f t="shared" si="25"/>
        <v>1.0289898165413973</v>
      </c>
    </row>
    <row r="834" spans="1:4" x14ac:dyDescent="0.2">
      <c r="A834">
        <f t="shared" si="26"/>
        <v>2.5855307539043779</v>
      </c>
      <c r="B834">
        <f t="shared" si="25"/>
        <v>24.40427069605683</v>
      </c>
      <c r="C834">
        <f t="shared" si="25"/>
        <v>-1.7254681325745274</v>
      </c>
      <c r="D834">
        <f t="shared" si="25"/>
        <v>1.024033563269275</v>
      </c>
    </row>
    <row r="835" spans="1:4" x14ac:dyDescent="0.2">
      <c r="A835">
        <f t="shared" si="26"/>
        <v>2.5886723465579675</v>
      </c>
      <c r="B835">
        <f t="shared" si="25"/>
        <v>25.031179205171838</v>
      </c>
      <c r="C835">
        <f t="shared" si="25"/>
        <v>-1.7526597429535657</v>
      </c>
      <c r="D835">
        <f t="shared" si="25"/>
        <v>1.0195582276613935</v>
      </c>
    </row>
    <row r="836" spans="1:4" x14ac:dyDescent="0.2">
      <c r="A836">
        <f t="shared" si="26"/>
        <v>2.5918139392115571</v>
      </c>
      <c r="B836">
        <f t="shared" si="25"/>
        <v>25.67878617844562</v>
      </c>
      <c r="C836">
        <f t="shared" si="25"/>
        <v>-1.7807197670521817</v>
      </c>
      <c r="D836">
        <f t="shared" si="25"/>
        <v>1.0155569054526166</v>
      </c>
    </row>
    <row r="837" spans="1:4" x14ac:dyDescent="0.2">
      <c r="A837">
        <f t="shared" si="26"/>
        <v>2.5949555318651467</v>
      </c>
      <c r="B837">
        <f t="shared" si="25"/>
        <v>26.347910304920699</v>
      </c>
      <c r="C837">
        <f t="shared" si="25"/>
        <v>-1.8096789359710252</v>
      </c>
      <c r="D837">
        <f t="shared" si="25"/>
        <v>1.0120234486817385</v>
      </c>
    </row>
    <row r="838" spans="1:4" x14ac:dyDescent="0.2">
      <c r="A838">
        <f t="shared" si="26"/>
        <v>2.5980971245187363</v>
      </c>
      <c r="B838">
        <f t="shared" si="25"/>
        <v>27.039407897081364</v>
      </c>
      <c r="C838">
        <f t="shared" si="25"/>
        <v>-1.8395693529890993</v>
      </c>
      <c r="D838">
        <f t="shared" si="25"/>
        <v>1.0089524479451137</v>
      </c>
    </row>
    <row r="839" spans="1:4" x14ac:dyDescent="0.2">
      <c r="A839">
        <f t="shared" si="26"/>
        <v>2.6012387171723259</v>
      </c>
      <c r="B839">
        <f t="shared" si="25"/>
        <v>27.754174858929964</v>
      </c>
      <c r="C839">
        <f t="shared" si="25"/>
        <v>-1.8704245625039611</v>
      </c>
      <c r="D839">
        <f t="shared" si="25"/>
        <v>1.0063392168494201</v>
      </c>
    </row>
    <row r="840" spans="1:4" x14ac:dyDescent="0.2">
      <c r="A840">
        <f t="shared" si="26"/>
        <v>2.6043803098259155</v>
      </c>
      <c r="B840">
        <f t="shared" si="25"/>
        <v>28.493148769535996</v>
      </c>
      <c r="C840">
        <f t="shared" si="25"/>
        <v>-1.9022796229417538</v>
      </c>
      <c r="D840">
        <f t="shared" si="25"/>
        <v>1.0041797785936986</v>
      </c>
    </row>
    <row r="841" spans="1:4" x14ac:dyDescent="0.2">
      <c r="A841">
        <f t="shared" si="26"/>
        <v>2.6075219024795051</v>
      </c>
      <c r="B841">
        <f t="shared" si="25"/>
        <v>29.257311089572745</v>
      </c>
      <c r="C841">
        <f t="shared" si="25"/>
        <v>-1.9351711838905581</v>
      </c>
      <c r="D841">
        <f t="shared" si="25"/>
        <v>1.0024708546206367</v>
      </c>
    </row>
    <row r="842" spans="1:4" x14ac:dyDescent="0.2">
      <c r="A842">
        <f t="shared" si="26"/>
        <v>2.6106634951330947</v>
      </c>
      <c r="B842">
        <f t="shared" si="25"/>
        <v>30.047689498892129</v>
      </c>
      <c r="C842">
        <f t="shared" si="25"/>
        <v>-1.9691375677284948</v>
      </c>
      <c r="D842">
        <f t="shared" si="25"/>
        <v>1.0012098552865223</v>
      </c>
    </row>
    <row r="843" spans="1:4" x14ac:dyDescent="0.2">
      <c r="A843">
        <f t="shared" si="26"/>
        <v>2.6138050877866843</v>
      </c>
      <c r="B843">
        <f t="shared" si="25"/>
        <v>30.865360373769182</v>
      </c>
      <c r="C843">
        <f t="shared" si="25"/>
        <v>-2.0042188560373111</v>
      </c>
      <c r="D843">
        <f t="shared" si="25"/>
        <v>1.0003948725084202</v>
      </c>
    </row>
    <row r="844" spans="1:4" x14ac:dyDescent="0.2">
      <c r="A844">
        <f t="shared" si="26"/>
        <v>2.6169466804402739</v>
      </c>
      <c r="B844">
        <f t="shared" ref="B844:D907" si="27">POWER(SIN(B$8*$A844),$B$4)</f>
        <v>31.711451413070822</v>
      </c>
      <c r="C844">
        <f t="shared" si="27"/>
        <v>-2.0404569811129711</v>
      </c>
      <c r="D844">
        <f t="shared" si="27"/>
        <v>1.000024674355998</v>
      </c>
    </row>
    <row r="845" spans="1:4" x14ac:dyDescent="0.2">
      <c r="A845">
        <f t="shared" ref="A845:A908" si="28">A844+B$3</f>
        <v>2.6200882730938635</v>
      </c>
      <c r="B845">
        <f t="shared" si="27"/>
        <v>32.587144423279263</v>
      </c>
      <c r="C845">
        <f t="shared" si="27"/>
        <v>-2.0778958229072026</v>
      </c>
      <c r="D845">
        <f t="shared" si="27"/>
        <v>1.0000987015640885</v>
      </c>
    </row>
    <row r="846" spans="1:4" x14ac:dyDescent="0.2">
      <c r="A846">
        <f t="shared" si="28"/>
        <v>2.6232298657474531</v>
      </c>
      <c r="B846">
        <f t="shared" si="27"/>
        <v>33.493678273027101</v>
      </c>
      <c r="C846">
        <f t="shared" si="27"/>
        <v>-2.1165813117581704</v>
      </c>
      <c r="D846">
        <f t="shared" si="27"/>
        <v>1.0006170659505924</v>
      </c>
    </row>
    <row r="847" spans="1:4" x14ac:dyDescent="0.2">
      <c r="A847">
        <f t="shared" si="28"/>
        <v>2.6263714584010427</v>
      </c>
      <c r="B847">
        <f t="shared" si="27"/>
        <v>34.432352028587388</v>
      </c>
      <c r="C847">
        <f t="shared" si="27"/>
        <v>-2.1565615372944822</v>
      </c>
      <c r="D847">
        <f t="shared" si="27"/>
        <v>1.0015805507327431</v>
      </c>
    </row>
    <row r="848" spans="1:4" x14ac:dyDescent="0.2">
      <c r="A848">
        <f t="shared" si="28"/>
        <v>2.6295130510546323</v>
      </c>
      <c r="B848">
        <f t="shared" si="27"/>
        <v>35.404528282611075</v>
      </c>
      <c r="C848">
        <f t="shared" si="27"/>
        <v>-2.1978868639250315</v>
      </c>
      <c r="D848">
        <f t="shared" si="27"/>
        <v>1.0029906127431285</v>
      </c>
    </row>
    <row r="849" spans="1:4" x14ac:dyDescent="0.2">
      <c r="A849">
        <f t="shared" si="28"/>
        <v>2.6326546437082219</v>
      </c>
      <c r="B849">
        <f t="shared" si="27"/>
        <v>36.411636689322584</v>
      </c>
      <c r="C849">
        <f t="shared" si="27"/>
        <v>-2.2406100533575213</v>
      </c>
      <c r="D849">
        <f t="shared" si="27"/>
        <v>1.0048493865552433</v>
      </c>
    </row>
    <row r="850" spans="1:4" x14ac:dyDescent="0.2">
      <c r="A850">
        <f t="shared" si="28"/>
        <v>2.6357962363618115</v>
      </c>
      <c r="B850">
        <f t="shared" si="27"/>
        <v>37.4551777203759</v>
      </c>
      <c r="C850">
        <f t="shared" si="27"/>
        <v>-2.2847863946214781</v>
      </c>
      <c r="D850">
        <f t="shared" si="27"/>
        <v>1.0071596905368001</v>
      </c>
    </row>
    <row r="851" spans="1:4" x14ac:dyDescent="0.2">
      <c r="A851">
        <f t="shared" si="28"/>
        <v>2.6389378290154011</v>
      </c>
      <c r="B851">
        <f t="shared" si="27"/>
        <v>38.536726656648959</v>
      </c>
      <c r="C851">
        <f t="shared" si="27"/>
        <v>-2.3304738421071529</v>
      </c>
      <c r="D851">
        <f t="shared" si="27"/>
        <v>1.0099250348575726</v>
      </c>
    </row>
    <row r="852" spans="1:4" x14ac:dyDescent="0.2">
      <c r="A852">
        <f t="shared" si="28"/>
        <v>2.6420794216689907</v>
      </c>
      <c r="B852">
        <f t="shared" si="27"/>
        <v>39.657937832416152</v>
      </c>
      <c r="C852">
        <f t="shared" si="27"/>
        <v>-2.3777331621701583</v>
      </c>
      <c r="D852">
        <f t="shared" si="27"/>
        <v>1.0131496314872857</v>
      </c>
    </row>
    <row r="853" spans="1:4" x14ac:dyDescent="0.2">
      <c r="A853">
        <f t="shared" si="28"/>
        <v>2.6452210143225803</v>
      </c>
      <c r="B853">
        <f t="shared" si="27"/>
        <v>40.820549149597944</v>
      </c>
      <c r="C853">
        <f t="shared" si="27"/>
        <v>-2.4266280888933616</v>
      </c>
      <c r="D853">
        <f t="shared" si="27"/>
        <v>1.0168384062279954</v>
      </c>
    </row>
    <row r="854" spans="1:4" x14ac:dyDescent="0.2">
      <c r="A854">
        <f t="shared" si="28"/>
        <v>2.6483626069761699</v>
      </c>
      <c r="B854">
        <f t="shared" si="27"/>
        <v>42.026386881151829</v>
      </c>
      <c r="C854">
        <f t="shared" si="27"/>
        <v>-2.4772254896427053</v>
      </c>
      <c r="D854">
        <f t="shared" si="27"/>
        <v>1.0209970128346648</v>
      </c>
    </row>
    <row r="855" spans="1:4" x14ac:dyDescent="0.2">
      <c r="A855">
        <f t="shared" si="28"/>
        <v>2.6515041996297595</v>
      </c>
      <c r="B855">
        <f t="shared" si="27"/>
        <v>43.27737078414787</v>
      </c>
      <c r="C855">
        <f t="shared" si="27"/>
        <v>-2.5295955411024043</v>
      </c>
      <c r="D855">
        <f t="shared" si="27"/>
        <v>1.0256318492871839</v>
      </c>
    </row>
    <row r="856" spans="1:4" x14ac:dyDescent="0.2">
      <c r="A856">
        <f t="shared" si="28"/>
        <v>2.6546457922833491</v>
      </c>
      <c r="B856">
        <f t="shared" si="27"/>
        <v>44.575519544676631</v>
      </c>
      <c r="C856">
        <f t="shared" si="27"/>
        <v>-2.5838119165280715</v>
      </c>
      <c r="D856">
        <f t="shared" si="27"/>
        <v>1.030750076287076</v>
      </c>
    </row>
    <row r="857" spans="1:4" x14ac:dyDescent="0.2">
      <c r="A857">
        <f t="shared" si="28"/>
        <v>2.6577873849369387</v>
      </c>
      <c r="B857">
        <f t="shared" si="27"/>
        <v>45.922956578479727</v>
      </c>
      <c r="C857">
        <f t="shared" si="27"/>
        <v>-2.6399519850136368</v>
      </c>
      <c r="D857">
        <f t="shared" si="27"/>
        <v>1.0363596380625735</v>
      </c>
    </row>
    <row r="858" spans="1:4" x14ac:dyDescent="0.2">
      <c r="A858">
        <f t="shared" si="28"/>
        <v>2.6609289775905283</v>
      </c>
      <c r="B858">
        <f t="shared" si="27"/>
        <v>47.321916213082716</v>
      </c>
      <c r="C858">
        <f t="shared" si="27"/>
        <v>-2.6980970236303956</v>
      </c>
      <c r="D858">
        <f t="shared" si="27"/>
        <v>1.0424692855767297</v>
      </c>
    </row>
    <row r="859" spans="1:4" x14ac:dyDescent="0.2">
      <c r="A859">
        <f t="shared" si="28"/>
        <v>2.6640705702441179</v>
      </c>
      <c r="B859">
        <f t="shared" si="27"/>
        <v>48.774750279266208</v>
      </c>
      <c r="C859">
        <f t="shared" si="27"/>
        <v>-2.7583324433641061</v>
      </c>
      <c r="D859">
        <f t="shared" si="27"/>
        <v>1.0490886022448378</v>
      </c>
    </row>
    <row r="860" spans="1:4" x14ac:dyDescent="0.2">
      <c r="A860">
        <f t="shared" si="28"/>
        <v>2.6672121628977075</v>
      </c>
      <c r="B860">
        <f t="shared" si="27"/>
        <v>50.283935141943026</v>
      </c>
      <c r="C860">
        <f t="shared" si="27"/>
        <v>-2.8207480298496472</v>
      </c>
      <c r="D860">
        <f t="shared" si="27"/>
        <v>1.0562280322797188</v>
      </c>
    </row>
    <row r="861" spans="1:4" x14ac:dyDescent="0.2">
      <c r="A861">
        <f t="shared" si="28"/>
        <v>2.6703537555512971</v>
      </c>
      <c r="B861">
        <f t="shared" si="27"/>
        <v>51.852079202937702</v>
      </c>
      <c r="C861">
        <f t="shared" si="27"/>
        <v>-2.8854381999826053</v>
      </c>
      <c r="D861">
        <f t="shared" si="27"/>
        <v>1.063898911796511</v>
      </c>
    </row>
    <row r="862" spans="1:4" x14ac:dyDescent="0.2">
      <c r="A862">
        <f t="shared" si="28"/>
        <v>2.6734953482048867</v>
      </c>
      <c r="B862">
        <f t="shared" si="27"/>
        <v>53.481930910808686</v>
      </c>
      <c r="C862">
        <f t="shared" si="27"/>
        <v>-2.9525022755741093</v>
      </c>
      <c r="D862">
        <f t="shared" si="27"/>
        <v>1.072113502822563</v>
      </c>
    </row>
    <row r="863" spans="1:4" x14ac:dyDescent="0.2">
      <c r="A863">
        <f t="shared" si="28"/>
        <v>2.6766369408584763</v>
      </c>
      <c r="B863">
        <f t="shared" si="27"/>
        <v>55.17638731572967</v>
      </c>
      <c r="C863">
        <f t="shared" si="27"/>
        <v>-3.0220447753097064</v>
      </c>
      <c r="D863">
        <f t="shared" si="27"/>
        <v>1.080885030372932</v>
      </c>
    </row>
    <row r="864" spans="1:4" x14ac:dyDescent="0.2">
      <c r="A864">
        <f t="shared" si="28"/>
        <v>2.6797785335120659</v>
      </c>
      <c r="B864">
        <f t="shared" si="27"/>
        <v>56.938503210581565</v>
      </c>
      <c r="C864">
        <f t="shared" si="27"/>
        <v>-3.0941757263761205</v>
      </c>
      <c r="D864">
        <f t="shared" si="27"/>
        <v>1.0902277227680175</v>
      </c>
    </row>
    <row r="865" spans="1:4" x14ac:dyDescent="0.2">
      <c r="A865">
        <f t="shared" si="28"/>
        <v>2.6829201261656555</v>
      </c>
      <c r="B865">
        <f t="shared" si="27"/>
        <v>58.771500902823753</v>
      </c>
      <c r="C865">
        <f t="shared" si="27"/>
        <v>-3.169010997231732</v>
      </c>
      <c r="D865">
        <f t="shared" si="27"/>
        <v>1.1001568553870715</v>
      </c>
    </row>
    <row r="866" spans="1:4" x14ac:dyDescent="0.2">
      <c r="A866">
        <f t="shared" si="28"/>
        <v>2.686061718819245</v>
      </c>
      <c r="B866">
        <f t="shared" si="27"/>
        <v>60.678780665439277</v>
      </c>
      <c r="C866">
        <f t="shared" si="27"/>
        <v>-3.2466726531189627</v>
      </c>
      <c r="D866">
        <f t="shared" si="27"/>
        <v>1.1106887980698776</v>
      </c>
    </row>
    <row r="867" spans="1:4" x14ac:dyDescent="0.2">
      <c r="A867">
        <f t="shared" si="28"/>
        <v>2.6892033114728346</v>
      </c>
      <c r="B867">
        <f t="shared" si="27"/>
        <v>62.663931919315772</v>
      </c>
      <c r="C867">
        <f t="shared" si="27"/>
        <v>-3.3272893360499567</v>
      </c>
      <c r="D867">
        <f t="shared" si="27"/>
        <v>1.1218410663989185</v>
      </c>
    </row>
    <row r="868" spans="1:4" x14ac:dyDescent="0.2">
      <c r="A868">
        <f t="shared" si="28"/>
        <v>2.6923449041264242</v>
      </c>
      <c r="B868">
        <f t="shared" si="27"/>
        <v>64.730745203863634</v>
      </c>
      <c r="C868">
        <f t="shared" si="27"/>
        <v>-3.4109966711424224</v>
      </c>
      <c r="D868">
        <f t="shared" si="27"/>
        <v>1.1336323771160277</v>
      </c>
    </row>
    <row r="869" spans="1:4" x14ac:dyDescent="0.2">
      <c r="A869">
        <f t="shared" si="28"/>
        <v>2.6954864967800138</v>
      </c>
      <c r="B869">
        <f t="shared" si="27"/>
        <v>66.883224997526312</v>
      </c>
      <c r="C869">
        <f t="shared" si="27"/>
        <v>-3.4979377013413622</v>
      </c>
      <c r="D869">
        <f t="shared" si="27"/>
        <v>1.1460827079510005</v>
      </c>
    </row>
    <row r="870" spans="1:4" x14ac:dyDescent="0.2">
      <c r="A870">
        <f t="shared" si="28"/>
        <v>2.6986280894336034</v>
      </c>
      <c r="B870">
        <f t="shared" si="27"/>
        <v>69.125603455140194</v>
      </c>
      <c r="C870">
        <f t="shared" si="27"/>
        <v>-3.5882633527358863</v>
      </c>
      <c r="D870">
        <f t="shared" si="27"/>
        <v>1.1592133621650962</v>
      </c>
    </row>
    <row r="871" spans="1:4" x14ac:dyDescent="0.2">
      <c r="A871">
        <f t="shared" si="28"/>
        <v>2.701769682087193</v>
      </c>
      <c r="B871">
        <f t="shared" si="27"/>
        <v>71.462355134905124</v>
      </c>
      <c r="C871">
        <f t="shared" si="27"/>
        <v>-3.6821329328701053</v>
      </c>
      <c r="D871">
        <f t="shared" si="27"/>
        <v>1.1730470381400899</v>
      </c>
    </row>
    <row r="872" spans="1:4" x14ac:dyDescent="0.2">
      <c r="A872">
        <f t="shared" si="28"/>
        <v>2.7049112747407826</v>
      </c>
      <c r="B872">
        <f t="shared" si="27"/>
        <v>73.898212794078759</v>
      </c>
      <c r="C872">
        <f t="shared" si="27"/>
        <v>-3.7797146646545325</v>
      </c>
      <c r="D872">
        <f t="shared" si="27"/>
        <v>1.1876079043736159</v>
      </c>
    </row>
    <row r="873" spans="1:4" x14ac:dyDescent="0.2">
      <c r="A873">
        <f t="shared" si="28"/>
        <v>2.7080528673943722</v>
      </c>
      <c r="B873">
        <f t="shared" si="27"/>
        <v>76.438184339463731</v>
      </c>
      <c r="C873">
        <f t="shared" si="27"/>
        <v>-3.8811862587117374</v>
      </c>
      <c r="D873">
        <f t="shared" si="27"/>
        <v>1.2029216802744283</v>
      </c>
    </row>
    <row r="874" spans="1:4" x14ac:dyDescent="0.2">
      <c r="A874">
        <f t="shared" si="28"/>
        <v>2.7111944600479618</v>
      </c>
      <c r="B874">
        <f t="shared" si="27"/>
        <v>79.087571026383785</v>
      </c>
      <c r="C874">
        <f t="shared" si="27"/>
        <v>-3.9867355272387597</v>
      </c>
      <c r="D874">
        <f t="shared" si="27"/>
        <v>1.2190157231869652</v>
      </c>
    </row>
    <row r="875" spans="1:4" x14ac:dyDescent="0.2">
      <c r="A875">
        <f t="shared" si="28"/>
        <v>2.7143360527015514</v>
      </c>
      <c r="B875">
        <f t="shared" si="27"/>
        <v>81.851987008207686</v>
      </c>
      <c r="C875">
        <f t="shared" si="27"/>
        <v>-4.0965610427416648</v>
      </c>
      <c r="D875">
        <f t="shared" si="27"/>
        <v>1.2359191221137467</v>
      </c>
    </row>
    <row r="876" spans="1:4" x14ac:dyDescent="0.2">
      <c r="A876">
        <f t="shared" si="28"/>
        <v>2.717477645355141</v>
      </c>
      <c r="B876">
        <f t="shared" si="27"/>
        <v>84.73738034765833</v>
      </c>
      <c r="C876">
        <f t="shared" si="27"/>
        <v>-4.210872845296703</v>
      </c>
      <c r="D876">
        <f t="shared" si="27"/>
        <v>1.2536627986468829</v>
      </c>
    </row>
    <row r="877" spans="1:4" x14ac:dyDescent="0.2">
      <c r="A877">
        <f t="shared" si="28"/>
        <v>2.7206192380087306</v>
      </c>
      <c r="B877">
        <f t="shared" si="27"/>
        <v>87.750055611224766</v>
      </c>
      <c r="C877">
        <f t="shared" si="27"/>
        <v>-4.3298932023210561</v>
      </c>
      <c r="D877">
        <f t="shared" si="27"/>
        <v>1.2722796156667473</v>
      </c>
    </row>
    <row r="878" spans="1:4" x14ac:dyDescent="0.2">
      <c r="A878">
        <f t="shared" si="28"/>
        <v>2.7237608306623202</v>
      </c>
      <c r="B878">
        <f t="shared" si="27"/>
        <v>90.89669817907415</v>
      </c>
      <c r="C878">
        <f t="shared" si="27"/>
        <v>-4.4538574251967491</v>
      </c>
      <c r="D878">
        <f t="shared" si="27"/>
        <v>1.2918044944171552</v>
      </c>
    </row>
    <row r="879" spans="1:4" x14ac:dyDescent="0.2">
      <c r="A879">
        <f t="shared" si="28"/>
        <v>2.7269024233159098</v>
      </c>
      <c r="B879">
        <f t="shared" si="27"/>
        <v>94.184400415042546</v>
      </c>
      <c r="C879">
        <f t="shared" si="27"/>
        <v>-4.583014747487808</v>
      </c>
      <c r="D879">
        <f t="shared" si="27"/>
        <v>1.3122745406225393</v>
      </c>
    </row>
    <row r="880" spans="1:4" x14ac:dyDescent="0.2">
      <c r="A880">
        <f t="shared" si="28"/>
        <v>2.7300440159694994</v>
      </c>
      <c r="B880">
        <f t="shared" si="27"/>
        <v>97.620689854692728</v>
      </c>
      <c r="C880">
        <f t="shared" si="27"/>
        <v>-4.7176292699267135</v>
      </c>
      <c r="D880">
        <f t="shared" si="27"/>
        <v>1.3337291803743543</v>
      </c>
    </row>
    <row r="881" spans="1:4" x14ac:dyDescent="0.2">
      <c r="A881">
        <f t="shared" si="28"/>
        <v>2.733185608623089</v>
      </c>
      <c r="B881">
        <f t="shared" si="27"/>
        <v>101.21355958419291</v>
      </c>
      <c r="C881">
        <f t="shared" si="27"/>
        <v>-4.8579809778262373</v>
      </c>
      <c r="D881">
        <f t="shared" si="27"/>
        <v>1.356210306581628</v>
      </c>
    </row>
    <row r="882" spans="1:4" x14ac:dyDescent="0.2">
      <c r="A882">
        <f t="shared" si="28"/>
        <v>2.7363272012766786</v>
      </c>
      <c r="B882">
        <f t="shared" si="27"/>
        <v>104.97150099904493</v>
      </c>
      <c r="C882">
        <f t="shared" si="27"/>
        <v>-5.0043668371013057</v>
      </c>
      <c r="D882">
        <f t="shared" si="27"/>
        <v>1.3797624368551353</v>
      </c>
    </row>
    <row r="883" spans="1:4" x14ac:dyDescent="0.2">
      <c r="A883">
        <f t="shared" si="28"/>
        <v>2.7394687939302682</v>
      </c>
      <c r="B883">
        <f t="shared" si="27"/>
        <v>108.90353914964093</v>
      </c>
      <c r="C883">
        <f t="shared" si="27"/>
        <v>-5.1571019756683043</v>
      </c>
      <c r="D883">
        <f t="shared" si="27"/>
        <v>1.4044328837765927</v>
      </c>
    </row>
    <row r="884" spans="1:4" x14ac:dyDescent="0.2">
      <c r="A884">
        <f t="shared" si="28"/>
        <v>2.7426103865838578</v>
      </c>
      <c r="B884">
        <f t="shared" si="27"/>
        <v>113.01927090043759</v>
      </c>
      <c r="C884">
        <f t="shared" si="27"/>
        <v>-5.3165209576320605</v>
      </c>
      <c r="D884">
        <f t="shared" si="27"/>
        <v>1.4302719385945899</v>
      </c>
    </row>
    <row r="885" spans="1:4" x14ac:dyDescent="0.2">
      <c r="A885">
        <f t="shared" si="28"/>
        <v>2.7457519792374474</v>
      </c>
      <c r="B885">
        <f t="shared" si="27"/>
        <v>117.32890615142293</v>
      </c>
      <c r="C885">
        <f t="shared" si="27"/>
        <v>-5.4829791583804495</v>
      </c>
      <c r="D885">
        <f t="shared" si="27"/>
        <v>1.4573330694885012</v>
      </c>
    </row>
    <row r="886" spans="1:4" x14ac:dyDescent="0.2">
      <c r="A886">
        <f t="shared" si="28"/>
        <v>2.748893571891037</v>
      </c>
      <c r="B886">
        <f t="shared" si="27"/>
        <v>121.84331239474119</v>
      </c>
      <c r="C886">
        <f t="shared" si="27"/>
        <v>-5.6568542494905651</v>
      </c>
      <c r="D886">
        <f t="shared" si="27"/>
        <v>1.4856731356514155</v>
      </c>
    </row>
    <row r="887" spans="1:4" x14ac:dyDescent="0.2">
      <c r="A887">
        <f t="shared" si="28"/>
        <v>2.7520351645446266</v>
      </c>
      <c r="B887">
        <f t="shared" si="27"/>
        <v>126.57406290610682</v>
      </c>
      <c r="C887">
        <f t="shared" si="27"/>
        <v>-5.8385478032173594</v>
      </c>
      <c r="D887">
        <f t="shared" si="27"/>
        <v>1.5153526185644162</v>
      </c>
    </row>
    <row r="888" spans="1:4" x14ac:dyDescent="0.2">
      <c r="A888">
        <f t="shared" si="28"/>
        <v>2.7551767571982162</v>
      </c>
      <c r="B888">
        <f t="shared" si="27"/>
        <v>131.53348890026788</v>
      </c>
      <c r="C888">
        <f t="shared" si="27"/>
        <v>-6.028487027295121</v>
      </c>
      <c r="D888">
        <f t="shared" si="27"/>
        <v>1.5464358719685445</v>
      </c>
    </row>
    <row r="889" spans="1:4" x14ac:dyDescent="0.2">
      <c r="A889">
        <f t="shared" si="28"/>
        <v>2.7583183498518058</v>
      </c>
      <c r="B889">
        <f t="shared" si="27"/>
        <v>136.73473601261915</v>
      </c>
      <c r="C889">
        <f t="shared" si="27"/>
        <v>-6.2271266418444267</v>
      </c>
      <c r="D889">
        <f t="shared" si="27"/>
        <v>1.5789913921890466</v>
      </c>
    </row>
    <row r="890" spans="1:4" x14ac:dyDescent="0.2">
      <c r="A890">
        <f t="shared" si="28"/>
        <v>2.7614599425053954</v>
      </c>
      <c r="B890">
        <f t="shared" si="27"/>
        <v>142.19182550547799</v>
      </c>
      <c r="C890">
        <f t="shared" si="27"/>
        <v>-6.4349509113550765</v>
      </c>
      <c r="D890">
        <f t="shared" si="27"/>
        <v>1.6130921106306755</v>
      </c>
    </row>
    <row r="891" spans="1:4" x14ac:dyDescent="0.2">
      <c r="A891">
        <f t="shared" si="28"/>
        <v>2.764601535158985</v>
      </c>
      <c r="B891">
        <f t="shared" si="27"/>
        <v>147.91972063795228</v>
      </c>
      <c r="C891">
        <f t="shared" si="27"/>
        <v>-6.6524758460217726</v>
      </c>
      <c r="D891">
        <f t="shared" si="27"/>
        <v>1.6488157104446706</v>
      </c>
    </row>
    <row r="892" spans="1:4" x14ac:dyDescent="0.2">
      <c r="A892">
        <f t="shared" si="28"/>
        <v>2.7677431278125746</v>
      </c>
      <c r="B892">
        <f t="shared" si="27"/>
        <v>153.93439868323333</v>
      </c>
      <c r="C892">
        <f t="shared" si="27"/>
        <v>-6.8802515881598696</v>
      </c>
      <c r="D892">
        <f t="shared" si="27"/>
        <v>1.6862449695698676</v>
      </c>
    </row>
    <row r="893" spans="1:4" x14ac:dyDescent="0.2">
      <c r="A893">
        <f t="shared" si="28"/>
        <v>2.7708847204661642</v>
      </c>
      <c r="B893">
        <f t="shared" si="27"/>
        <v>160.25292912706408</v>
      </c>
      <c r="C893">
        <f t="shared" si="27"/>
        <v>-7.1188650010403141</v>
      </c>
      <c r="D893">
        <f t="shared" si="27"/>
        <v>1.7254681325742893</v>
      </c>
    </row>
    <row r="894" spans="1:4" x14ac:dyDescent="0.2">
      <c r="A894">
        <f t="shared" si="28"/>
        <v>2.7740263131197538</v>
      </c>
      <c r="B894">
        <f t="shared" si="27"/>
        <v>166.89355863668419</v>
      </c>
      <c r="C894">
        <f t="shared" si="27"/>
        <v>-7.3689424792757139</v>
      </c>
      <c r="D894">
        <f t="shared" si="27"/>
        <v>1.7665793139724972</v>
      </c>
    </row>
    <row r="895" spans="1:4" x14ac:dyDescent="0.2">
      <c r="A895">
        <f t="shared" si="28"/>
        <v>2.7771679057733434</v>
      </c>
      <c r="B895">
        <f t="shared" si="27"/>
        <v>173.87580345142837</v>
      </c>
      <c r="C895">
        <f t="shared" si="27"/>
        <v>-7.63115300188504</v>
      </c>
      <c r="D895">
        <f t="shared" si="27"/>
        <v>1.809678935970763</v>
      </c>
    </row>
    <row r="896" spans="1:4" x14ac:dyDescent="0.2">
      <c r="A896">
        <f t="shared" si="28"/>
        <v>2.780309498426933</v>
      </c>
      <c r="B896">
        <f t="shared" si="27"/>
        <v>181.22054991513139</v>
      </c>
      <c r="C896">
        <f t="shared" si="27"/>
        <v>-7.9062114513881774</v>
      </c>
      <c r="D896">
        <f t="shared" si="27"/>
        <v>1.8548742039002093</v>
      </c>
    </row>
    <row r="897" spans="1:4" x14ac:dyDescent="0.2">
      <c r="A897">
        <f t="shared" si="28"/>
        <v>2.7834510910805226</v>
      </c>
      <c r="B897">
        <f t="shared" si="27"/>
        <v>188.95016394745733</v>
      </c>
      <c r="C897">
        <f t="shared" si="27"/>
        <v>-8.1948822247616597</v>
      </c>
      <c r="D897">
        <f t="shared" si="27"/>
        <v>1.9022796229414649</v>
      </c>
    </row>
    <row r="898" spans="1:4" x14ac:dyDescent="0.2">
      <c r="A898">
        <f t="shared" si="28"/>
        <v>2.7865926837341122</v>
      </c>
      <c r="B898">
        <f t="shared" si="27"/>
        <v>197.0886103372363</v>
      </c>
      <c r="C898">
        <f t="shared" si="27"/>
        <v>-8.4979831648550626</v>
      </c>
      <c r="D898">
        <f t="shared" si="27"/>
        <v>1.9520175601272682</v>
      </c>
    </row>
    <row r="899" spans="1:4" x14ac:dyDescent="0.2">
      <c r="A899">
        <f t="shared" si="28"/>
        <v>2.7897342763877018</v>
      </c>
      <c r="B899">
        <f t="shared" si="27"/>
        <v>205.6615828369907</v>
      </c>
      <c r="C899">
        <f t="shared" si="27"/>
        <v>-8.8163898439612396</v>
      </c>
      <c r="D899">
        <f t="shared" si="27"/>
        <v>2.0042188560369927</v>
      </c>
    </row>
    <row r="900" spans="1:4" x14ac:dyDescent="0.2">
      <c r="A900">
        <f t="shared" si="28"/>
        <v>2.7928758690412914</v>
      </c>
      <c r="B900">
        <f t="shared" si="27"/>
        <v>214.69664614537399</v>
      </c>
      <c r="C900">
        <f t="shared" si="27"/>
        <v>-9.1510402346931823</v>
      </c>
      <c r="D900">
        <f t="shared" si="27"/>
        <v>2.0590234910748277</v>
      </c>
    </row>
    <row r="901" spans="1:4" x14ac:dyDescent="0.2">
      <c r="A901">
        <f t="shared" si="28"/>
        <v>2.796017461694881</v>
      </c>
      <c r="B901">
        <f t="shared" si="27"/>
        <v>224.22339098470638</v>
      </c>
      <c r="C901">
        <f t="shared" si="27"/>
        <v>-9.5029398071940925</v>
      </c>
      <c r="D901">
        <f t="shared" si="27"/>
        <v>2.1165813117578183</v>
      </c>
    </row>
    <row r="902" spans="1:4" x14ac:dyDescent="0.2">
      <c r="A902">
        <f t="shared" si="28"/>
        <v>2.7991590543484706</v>
      </c>
      <c r="B902">
        <f t="shared" si="27"/>
        <v>234.27360361585599</v>
      </c>
      <c r="C902">
        <f t="shared" si="27"/>
        <v>-9.8731670960483662</v>
      </c>
      <c r="D902">
        <f t="shared" si="27"/>
        <v>2.1770528230384234</v>
      </c>
    </row>
    <row r="903" spans="1:4" x14ac:dyDescent="0.2">
      <c r="A903">
        <f t="shared" si="28"/>
        <v>2.8023006470020602</v>
      </c>
      <c r="B903">
        <f t="shared" si="27"/>
        <v>244.88145128431412</v>
      </c>
      <c r="C903">
        <f t="shared" si="27"/>
        <v>-10.262879785131208</v>
      </c>
      <c r="D903">
        <f t="shared" si="27"/>
        <v>2.2406100533571327</v>
      </c>
    </row>
    <row r="904" spans="1:4" x14ac:dyDescent="0.2">
      <c r="A904">
        <f t="shared" si="28"/>
        <v>2.8054422396556498</v>
      </c>
      <c r="B904">
        <f t="shared" si="27"/>
        <v>256.08368526164787</v>
      </c>
      <c r="C904">
        <f t="shared" si="27"/>
        <v>-10.673321364104314</v>
      </c>
      <c r="D904">
        <f t="shared" si="27"/>
        <v>2.3074374998735219</v>
      </c>
    </row>
    <row r="905" spans="1:4" x14ac:dyDescent="0.2">
      <c r="A905">
        <f t="shared" si="28"/>
        <v>2.8085838323092394</v>
      </c>
      <c r="B905">
        <f t="shared" si="27"/>
        <v>267.91986333809552</v>
      </c>
      <c r="C905">
        <f t="shared" si="27"/>
        <v>-11.105828416413502</v>
      </c>
      <c r="D905">
        <f t="shared" si="27"/>
        <v>2.3777331621697284</v>
      </c>
    </row>
    <row r="906" spans="1:4" x14ac:dyDescent="0.2">
      <c r="A906">
        <f t="shared" si="28"/>
        <v>2.811725424962829</v>
      </c>
      <c r="B906">
        <f t="shared" si="27"/>
        <v>280.4325938377948</v>
      </c>
      <c r="C906">
        <f t="shared" si="27"/>
        <v>-11.56183860556453</v>
      </c>
      <c r="D906">
        <f t="shared" si="27"/>
        <v>2.4517096736714157</v>
      </c>
    </row>
    <row r="907" spans="1:4" x14ac:dyDescent="0.2">
      <c r="A907">
        <f t="shared" si="28"/>
        <v>2.8148670176164186</v>
      </c>
      <c r="B907">
        <f t="shared" si="27"/>
        <v>293.66780347129054</v>
      </c>
      <c r="C907">
        <f t="shared" si="27"/>
        <v>-12.042899434250053</v>
      </c>
      <c r="D907">
        <f t="shared" si="27"/>
        <v>2.5295955411019291</v>
      </c>
    </row>
    <row r="908" spans="1:4" x14ac:dyDescent="0.2">
      <c r="A908">
        <f t="shared" si="28"/>
        <v>2.8180086102700082</v>
      </c>
      <c r="B908">
        <f t="shared" ref="B908:D971" si="29">POWER(SIN(B$8*$A908),$B$4)</f>
        <v>307.67503161437998</v>
      </c>
      <c r="C908">
        <f t="shared" si="29"/>
        <v>-12.550677859695032</v>
      </c>
      <c r="D908">
        <f t="shared" si="29"/>
        <v>2.6116365034920981</v>
      </c>
    </row>
    <row r="909" spans="1:4" x14ac:dyDescent="0.2">
      <c r="A909">
        <f t="shared" ref="A909:A972" si="30">A908+B$3</f>
        <v>2.8211502029235977</v>
      </c>
      <c r="B909">
        <f t="shared" si="29"/>
        <v>322.5077539123597</v>
      </c>
      <c r="C909">
        <f t="shared" si="29"/>
        <v>-13.086970858518956</v>
      </c>
      <c r="D909">
        <f t="shared" si="29"/>
        <v>2.6980970236298676</v>
      </c>
    </row>
    <row r="910" spans="1:4" x14ac:dyDescent="0.2">
      <c r="A910">
        <f t="shared" si="30"/>
        <v>2.8242917955771873</v>
      </c>
      <c r="B910">
        <f t="shared" si="29"/>
        <v>338.22373845939262</v>
      </c>
      <c r="C910">
        <f t="shared" si="29"/>
        <v>-13.65371704564085</v>
      </c>
      <c r="D910">
        <f t="shared" si="29"/>
        <v>2.7892619263722396</v>
      </c>
    </row>
    <row r="911" spans="1:4" x14ac:dyDescent="0.2">
      <c r="A911">
        <f t="shared" si="30"/>
        <v>2.8274333882307769</v>
      </c>
      <c r="B911">
        <f t="shared" si="29"/>
        <v>354.88543819978122</v>
      </c>
      <c r="C911">
        <f t="shared" si="29"/>
        <v>-14.253009464461311</v>
      </c>
      <c r="D911">
        <f t="shared" si="29"/>
        <v>2.8854381999820169</v>
      </c>
    </row>
    <row r="912" spans="1:4" x14ac:dyDescent="0.2">
      <c r="A912">
        <f t="shared" si="30"/>
        <v>2.8305749808843665</v>
      </c>
      <c r="B912">
        <f t="shared" si="29"/>
        <v>372.56042364815124</v>
      </c>
      <c r="C912">
        <f t="shared" si="29"/>
        <v>-14.887109679958273</v>
      </c>
      <c r="D912">
        <f t="shared" si="29"/>
        <v>2.9869569786222501</v>
      </c>
    </row>
    <row r="913" spans="1:4" x14ac:dyDescent="0.2">
      <c r="A913">
        <f t="shared" si="30"/>
        <v>2.8337165735379561</v>
      </c>
      <c r="B913">
        <f t="shared" si="29"/>
        <v>391.32186053659257</v>
      </c>
      <c r="C913">
        <f t="shared" si="29"/>
        <v>-15.558463322674809</v>
      </c>
      <c r="D913">
        <f t="shared" si="29"/>
        <v>3.0941757263754663</v>
      </c>
    </row>
    <row r="914" spans="1:4" x14ac:dyDescent="0.2">
      <c r="A914">
        <f t="shared" si="30"/>
        <v>2.8368581661915457</v>
      </c>
      <c r="B914">
        <f t="shared" si="29"/>
        <v>411.24903757769113</v>
      </c>
      <c r="C914">
        <f t="shared" si="29"/>
        <v>-16.269717250143071</v>
      </c>
      <c r="D914">
        <f t="shared" si="29"/>
        <v>3.2074806456912768</v>
      </c>
    </row>
    <row r="915" spans="1:4" x14ac:dyDescent="0.2">
      <c r="A915">
        <f t="shared" si="30"/>
        <v>2.8399997588451353</v>
      </c>
      <c r="B915">
        <f t="shared" si="29"/>
        <v>432.42795019344419</v>
      </c>
      <c r="C915">
        <f t="shared" si="29"/>
        <v>-17.023738513408627</v>
      </c>
      <c r="D915">
        <f t="shared" si="29"/>
        <v>3.3272893360492239</v>
      </c>
    </row>
    <row r="916" spans="1:4" x14ac:dyDescent="0.2">
      <c r="A916">
        <f t="shared" si="30"/>
        <v>2.8431413514987249</v>
      </c>
      <c r="B916">
        <f t="shared" si="29"/>
        <v>454.95194681337449</v>
      </c>
      <c r="C916">
        <f t="shared" si="29"/>
        <v>-17.823635340375461</v>
      </c>
      <c r="D916">
        <f t="shared" si="29"/>
        <v>3.4540537319057729</v>
      </c>
    </row>
    <row r="917" spans="1:4" x14ac:dyDescent="0.2">
      <c r="A917">
        <f t="shared" si="30"/>
        <v>2.8462829441523145</v>
      </c>
      <c r="B917">
        <f t="shared" si="29"/>
        <v>478.92244520473673</v>
      </c>
      <c r="C917">
        <f t="shared" si="29"/>
        <v>-18.672780375130774</v>
      </c>
      <c r="D917">
        <f t="shared" si="29"/>
        <v>3.5882633527350665</v>
      </c>
    </row>
    <row r="918" spans="1:4" x14ac:dyDescent="0.2">
      <c r="A918">
        <f t="shared" si="30"/>
        <v>2.8494245368059041</v>
      </c>
      <c r="B918">
        <f t="shared" si="29"/>
        <v>504.44972727988755</v>
      </c>
      <c r="C918">
        <f t="shared" si="29"/>
        <v>-19.574836443746126</v>
      </c>
      <c r="D918">
        <f t="shared" si="29"/>
        <v>3.7304489022426104</v>
      </c>
    </row>
    <row r="919" spans="1:4" x14ac:dyDescent="0.2">
      <c r="A919">
        <f t="shared" si="30"/>
        <v>2.8525661294594937</v>
      </c>
      <c r="B919">
        <f t="shared" si="29"/>
        <v>531.65382194969482</v>
      </c>
      <c r="C919">
        <f t="shared" si="29"/>
        <v>-20.533785152894076</v>
      </c>
      <c r="D919">
        <f t="shared" si="29"/>
        <v>3.8811862587108128</v>
      </c>
    </row>
    <row r="920" spans="1:4" x14ac:dyDescent="0.2">
      <c r="A920">
        <f t="shared" si="30"/>
        <v>2.8557077221130833</v>
      </c>
      <c r="B920">
        <f t="shared" si="29"/>
        <v>560.6654868795481</v>
      </c>
      <c r="C920">
        <f t="shared" si="29"/>
        <v>-21.553958668669999</v>
      </c>
      <c r="D920">
        <f t="shared" si="29"/>
        <v>4.0411009040206265</v>
      </c>
    </row>
    <row r="921" spans="1:4" x14ac:dyDescent="0.2">
      <c r="A921">
        <f t="shared" si="30"/>
        <v>2.8588493147666729</v>
      </c>
      <c r="B921">
        <f t="shared" si="29"/>
        <v>591.62730148211779</v>
      </c>
      <c r="C921">
        <f t="shared" si="29"/>
        <v>-22.640075070095943</v>
      </c>
      <c r="D921">
        <f t="shared" si="29"/>
        <v>4.210872845295663</v>
      </c>
    </row>
    <row r="922" spans="1:4" x14ac:dyDescent="0.2">
      <c r="A922">
        <f t="shared" si="30"/>
        <v>2.8619909074202625</v>
      </c>
      <c r="B922">
        <f t="shared" si="29"/>
        <v>624.6948851790512</v>
      </c>
      <c r="C922">
        <f t="shared" si="29"/>
        <v>-23.797277725871226</v>
      </c>
      <c r="D922">
        <f t="shared" si="29"/>
        <v>4.3912420904645364</v>
      </c>
    </row>
    <row r="923" spans="1:4" x14ac:dyDescent="0.2">
      <c r="A923">
        <f t="shared" si="30"/>
        <v>2.8651325000738521</v>
      </c>
      <c r="B923">
        <f t="shared" si="29"/>
        <v>660.03825691805525</v>
      </c>
      <c r="C923">
        <f t="shared" si="29"/>
        <v>-25.031179205160349</v>
      </c>
      <c r="D923">
        <f t="shared" si="29"/>
        <v>4.5830147474866321</v>
      </c>
    </row>
    <row r="924" spans="1:4" x14ac:dyDescent="0.2">
      <c r="A924">
        <f t="shared" si="30"/>
        <v>2.8682740927274417</v>
      </c>
      <c r="B924">
        <f t="shared" si="29"/>
        <v>697.84335418451553</v>
      </c>
      <c r="C924">
        <f t="shared" si="29"/>
        <v>-26.347910304908467</v>
      </c>
      <c r="D924">
        <f t="shared" si="29"/>
        <v>4.7870698267160936</v>
      </c>
    </row>
    <row r="925" spans="1:4" x14ac:dyDescent="0.2">
      <c r="A925">
        <f t="shared" si="30"/>
        <v>2.8714156853810313</v>
      </c>
      <c r="B925">
        <f t="shared" si="29"/>
        <v>738.31373234753698</v>
      </c>
      <c r="C925">
        <f t="shared" si="29"/>
        <v>-27.754174858916876</v>
      </c>
      <c r="D925">
        <f t="shared" si="29"/>
        <v>5.0043668370999717</v>
      </c>
    </row>
    <row r="926" spans="1:4" x14ac:dyDescent="0.2">
      <c r="A926">
        <f t="shared" si="30"/>
        <v>2.8745572780346209</v>
      </c>
      <c r="B926">
        <f t="shared" si="29"/>
        <v>781.67246818774379</v>
      </c>
      <c r="C926">
        <f t="shared" si="29"/>
        <v>-29.25731108955874</v>
      </c>
      <c r="D926">
        <f t="shared" si="29"/>
        <v>5.2359542798690404</v>
      </c>
    </row>
    <row r="927" spans="1:4" x14ac:dyDescent="0.2">
      <c r="A927">
        <f t="shared" si="30"/>
        <v>2.8776988706882105</v>
      </c>
      <c r="B927">
        <f t="shared" si="29"/>
        <v>828.16429493763746</v>
      </c>
      <c r="C927">
        <f t="shared" si="29"/>
        <v>-30.865360373754253</v>
      </c>
      <c r="D927">
        <f t="shared" si="29"/>
        <v>5.4829791583789369</v>
      </c>
    </row>
    <row r="928" spans="1:4" x14ac:dyDescent="0.2">
      <c r="A928">
        <f t="shared" si="30"/>
        <v>2.8808404633418001</v>
      </c>
      <c r="B928">
        <f t="shared" si="29"/>
        <v>878.05800020693448</v>
      </c>
      <c r="C928">
        <f t="shared" si="29"/>
        <v>-32.58714442326324</v>
      </c>
      <c r="D928">
        <f t="shared" si="29"/>
        <v>5.7466976401441956</v>
      </c>
    </row>
    <row r="929" spans="1:4" x14ac:dyDescent="0.2">
      <c r="A929">
        <f t="shared" si="30"/>
        <v>2.8839820559953897</v>
      </c>
      <c r="B929">
        <f t="shared" si="29"/>
        <v>931.64912286270305</v>
      </c>
      <c r="C929">
        <f t="shared" si="29"/>
        <v>-34.4323520285702</v>
      </c>
      <c r="D929">
        <f t="shared" si="29"/>
        <v>6.0284870272933864</v>
      </c>
    </row>
    <row r="930" spans="1:4" x14ac:dyDescent="0.2">
      <c r="A930">
        <f t="shared" si="30"/>
        <v>2.8871236486489793</v>
      </c>
      <c r="B930">
        <f t="shared" si="29"/>
        <v>989.26299040318668</v>
      </c>
      <c r="C930">
        <f t="shared" si="29"/>
        <v>-36.411636689304153</v>
      </c>
      <c r="D930">
        <f t="shared" si="29"/>
        <v>6.3298592151520969</v>
      </c>
    </row>
    <row r="931" spans="1:4" x14ac:dyDescent="0.2">
      <c r="A931">
        <f t="shared" si="30"/>
        <v>2.8902652413025689</v>
      </c>
      <c r="B931">
        <f t="shared" si="29"/>
        <v>1051.2581447434338</v>
      </c>
      <c r="C931">
        <f t="shared" si="29"/>
        <v>-38.536726656629149</v>
      </c>
      <c r="D931">
        <f t="shared" si="29"/>
        <v>6.6524758460197884</v>
      </c>
    </row>
    <row r="932" spans="1:4" x14ac:dyDescent="0.2">
      <c r="A932">
        <f t="shared" si="30"/>
        <v>2.8934068339561585</v>
      </c>
      <c r="B932">
        <f t="shared" si="29"/>
        <v>1118.0302117852868</v>
      </c>
      <c r="C932">
        <f t="shared" si="29"/>
        <v>-40.820549149576649</v>
      </c>
      <c r="D932">
        <f t="shared" si="29"/>
        <v>6.99816539714634</v>
      </c>
    </row>
    <row r="933" spans="1:4" x14ac:dyDescent="0.2">
      <c r="A933">
        <f t="shared" si="30"/>
        <v>2.8965484266097481</v>
      </c>
      <c r="B933">
        <f t="shared" si="29"/>
        <v>1190.016278871891</v>
      </c>
      <c r="C933">
        <f t="shared" si="29"/>
        <v>-43.277370784124912</v>
      </c>
      <c r="D933">
        <f t="shared" si="29"/>
        <v>7.3689424792734277</v>
      </c>
    </row>
    <row r="934" spans="1:4" x14ac:dyDescent="0.2">
      <c r="A934">
        <f t="shared" si="30"/>
        <v>2.8996900192633377</v>
      </c>
      <c r="B934">
        <f t="shared" si="29"/>
        <v>1267.6998544647868</v>
      </c>
      <c r="C934">
        <f t="shared" si="29"/>
        <v>-45.922956578455029</v>
      </c>
      <c r="D934">
        <f t="shared" si="29"/>
        <v>7.7670296658891225</v>
      </c>
    </row>
    <row r="935" spans="1:4" x14ac:dyDescent="0.2">
      <c r="A935">
        <f t="shared" si="30"/>
        <v>2.9028316119169273</v>
      </c>
      <c r="B935">
        <f t="shared" si="29"/>
        <v>1351.6164964153472</v>
      </c>
      <c r="C935">
        <f t="shared" si="29"/>
        <v>-48.774750279239584</v>
      </c>
      <c r="D935">
        <f t="shared" si="29"/>
        <v>8.1948822247590183</v>
      </c>
    </row>
    <row r="936" spans="1:4" x14ac:dyDescent="0.2">
      <c r="A936">
        <f t="shared" si="30"/>
        <v>2.9059732045705169</v>
      </c>
      <c r="B936">
        <f t="shared" si="29"/>
        <v>1442.3602093755032</v>
      </c>
      <c r="C936">
        <f t="shared" si="29"/>
        <v>-51.852079202908953</v>
      </c>
      <c r="D936">
        <f t="shared" si="29"/>
        <v>8.6552161837981547</v>
      </c>
    </row>
    <row r="937" spans="1:4" x14ac:dyDescent="0.2">
      <c r="A937">
        <f t="shared" si="30"/>
        <v>2.9091147972241065</v>
      </c>
      <c r="B937">
        <f t="shared" si="29"/>
        <v>1540.5907286209372</v>
      </c>
      <c r="C937">
        <f t="shared" si="29"/>
        <v>-55.176387315698584</v>
      </c>
      <c r="D937">
        <f t="shared" si="29"/>
        <v>9.1510402346901127</v>
      </c>
    </row>
    <row r="938" spans="1:4" x14ac:dyDescent="0.2">
      <c r="A938">
        <f t="shared" si="30"/>
        <v>2.9122563898776961</v>
      </c>
      <c r="B938">
        <f t="shared" si="29"/>
        <v>1647.0418273461555</v>
      </c>
      <c r="C938">
        <f t="shared" si="29"/>
        <v>-58.771500902790109</v>
      </c>
      <c r="D938">
        <f t="shared" si="29"/>
        <v>9.6856920619684566</v>
      </c>
    </row>
    <row r="939" spans="1:4" x14ac:dyDescent="0.2">
      <c r="A939">
        <f t="shared" si="30"/>
        <v>2.9153979825312857</v>
      </c>
      <c r="B939">
        <f t="shared" si="29"/>
        <v>1762.5308079457989</v>
      </c>
      <c r="C939">
        <f t="shared" si="29"/>
        <v>-62.663931919279314</v>
      </c>
      <c r="D939">
        <f t="shared" si="29"/>
        <v>10.262879785127639</v>
      </c>
    </row>
    <row r="940" spans="1:4" x14ac:dyDescent="0.2">
      <c r="A940">
        <f t="shared" si="30"/>
        <v>2.9185395751848753</v>
      </c>
      <c r="B940">
        <f t="shared" si="29"/>
        <v>1887.9693656634252</v>
      </c>
      <c r="C940">
        <f t="shared" si="29"/>
        <v>-66.88322499748682</v>
      </c>
      <c r="D940">
        <f t="shared" si="29"/>
        <v>10.886729319861592</v>
      </c>
    </row>
    <row r="941" spans="1:4" x14ac:dyDescent="0.2">
      <c r="A941">
        <f t="shared" si="30"/>
        <v>2.9216811678384649</v>
      </c>
      <c r="B941">
        <f t="shared" si="29"/>
        <v>2024.3760461748466</v>
      </c>
      <c r="C941">
        <f t="shared" si="29"/>
        <v>-71.462355134862221</v>
      </c>
      <c r="D941">
        <f t="shared" si="29"/>
        <v>11.561838605560352</v>
      </c>
    </row>
    <row r="942" spans="1:4" x14ac:dyDescent="0.2">
      <c r="A942">
        <f t="shared" si="30"/>
        <v>2.9248227604920545</v>
      </c>
      <c r="B942">
        <f t="shared" si="29"/>
        <v>2172.8905582874286</v>
      </c>
      <c r="C942">
        <f t="shared" si="29"/>
        <v>-76.438184339417063</v>
      </c>
      <c r="D942">
        <f t="shared" si="29"/>
        <v>12.293339814404481</v>
      </c>
    </row>
    <row r="943" spans="1:4" x14ac:dyDescent="0.2">
      <c r="A943">
        <f t="shared" si="30"/>
        <v>2.9279643531456441</v>
      </c>
      <c r="B943">
        <f t="shared" si="29"/>
        <v>2334.7902503412793</v>
      </c>
      <c r="C943">
        <f t="shared" si="29"/>
        <v>-81.851987008156939</v>
      </c>
      <c r="D943">
        <f t="shared" si="29"/>
        <v>13.086970858514039</v>
      </c>
    </row>
    <row r="944" spans="1:4" x14ac:dyDescent="0.2">
      <c r="A944">
        <f t="shared" si="30"/>
        <v>2.9311059457992337</v>
      </c>
      <c r="B944">
        <f t="shared" si="29"/>
        <v>2511.5091157680467</v>
      </c>
      <c r="C944">
        <f t="shared" si="29"/>
        <v>-87.750055611169387</v>
      </c>
      <c r="D944">
        <f t="shared" si="29"/>
        <v>13.949157752682947</v>
      </c>
    </row>
    <row r="945" spans="1:4" x14ac:dyDescent="0.2">
      <c r="A945">
        <f t="shared" si="30"/>
        <v>2.9342475384528233</v>
      </c>
      <c r="B945">
        <f t="shared" si="29"/>
        <v>2704.6597616653294</v>
      </c>
      <c r="C945">
        <f t="shared" si="29"/>
        <v>-94.184400414982093</v>
      </c>
      <c r="D945">
        <f t="shared" si="29"/>
        <v>14.887109679952454</v>
      </c>
    </row>
    <row r="946" spans="1:4" x14ac:dyDescent="0.2">
      <c r="A946">
        <f t="shared" si="30"/>
        <v>2.9373891311064129</v>
      </c>
      <c r="B946">
        <f t="shared" si="29"/>
        <v>2916.0588567382506</v>
      </c>
      <c r="C946">
        <f t="shared" si="29"/>
        <v>-101.21355958412678</v>
      </c>
      <c r="D946">
        <f t="shared" si="29"/>
        <v>15.908928956401947</v>
      </c>
    </row>
    <row r="947" spans="1:4" x14ac:dyDescent="0.2">
      <c r="A947">
        <f t="shared" si="30"/>
        <v>2.9405307237600025</v>
      </c>
      <c r="B947">
        <f t="shared" si="29"/>
        <v>3147.7566747209671</v>
      </c>
      <c r="C947">
        <f t="shared" si="29"/>
        <v>-108.90353914956857</v>
      </c>
      <c r="D947">
        <f t="shared" si="29"/>
        <v>17.023738513401703</v>
      </c>
    </row>
    <row r="948" spans="1:4" x14ac:dyDescent="0.2">
      <c r="A948">
        <f t="shared" si="30"/>
        <v>2.9436723164135921</v>
      </c>
      <c r="B948">
        <f t="shared" si="29"/>
        <v>3402.0714703765789</v>
      </c>
      <c r="C948">
        <f t="shared" si="29"/>
        <v>-117.32890615134353</v>
      </c>
      <c r="D948">
        <f t="shared" si="29"/>
        <v>18.241830026789444</v>
      </c>
    </row>
    <row r="949" spans="1:4" x14ac:dyDescent="0.2">
      <c r="A949">
        <f t="shared" si="30"/>
        <v>2.9468139090671817</v>
      </c>
      <c r="B949">
        <f t="shared" si="29"/>
        <v>3681.6295723277271</v>
      </c>
      <c r="C949">
        <f t="shared" si="29"/>
        <v>-126.57406290601969</v>
      </c>
      <c r="D949">
        <f t="shared" si="29"/>
        <v>19.57483644373783</v>
      </c>
    </row>
    <row r="950" spans="1:4" x14ac:dyDescent="0.2">
      <c r="A950">
        <f t="shared" si="30"/>
        <v>2.9499555017207713</v>
      </c>
      <c r="B950">
        <f t="shared" si="29"/>
        <v>3989.4122564911054</v>
      </c>
      <c r="C950">
        <f t="shared" si="29"/>
        <v>-136.73473601252337</v>
      </c>
      <c r="D950">
        <f t="shared" si="29"/>
        <v>21.035933415465429</v>
      </c>
    </row>
    <row r="951" spans="1:4" x14ac:dyDescent="0.2">
      <c r="A951">
        <f t="shared" si="30"/>
        <v>2.9530970943743609</v>
      </c>
      <c r="B951">
        <f t="shared" si="29"/>
        <v>4328.8106835761409</v>
      </c>
      <c r="C951">
        <f t="shared" si="29"/>
        <v>-147.91972063784664</v>
      </c>
      <c r="D951">
        <f t="shared" si="29"/>
        <v>22.640075070085953</v>
      </c>
    </row>
    <row r="952" spans="1:4" x14ac:dyDescent="0.2">
      <c r="A952">
        <f t="shared" si="30"/>
        <v>2.9562386870279505</v>
      </c>
      <c r="B952">
        <f t="shared" si="29"/>
        <v>4703.6904538088702</v>
      </c>
      <c r="C952">
        <f t="shared" si="29"/>
        <v>-160.25292912694758</v>
      </c>
      <c r="D952">
        <f t="shared" si="29"/>
        <v>24.404270696034711</v>
      </c>
    </row>
    <row r="953" spans="1:4" x14ac:dyDescent="0.2">
      <c r="A953">
        <f t="shared" si="30"/>
        <v>2.95938027968154</v>
      </c>
      <c r="B953">
        <f t="shared" si="29"/>
        <v>5118.4676642376426</v>
      </c>
      <c r="C953">
        <f t="shared" si="29"/>
        <v>-173.87580345129959</v>
      </c>
      <c r="D953">
        <f t="shared" si="29"/>
        <v>26.347910304896317</v>
      </c>
    </row>
    <row r="954" spans="1:4" x14ac:dyDescent="0.2">
      <c r="A954">
        <f t="shared" si="30"/>
        <v>2.9625218723351296</v>
      </c>
      <c r="B954">
        <f t="shared" si="29"/>
        <v>5578.1987645454819</v>
      </c>
      <c r="C954">
        <f t="shared" si="29"/>
        <v>-188.95016394731459</v>
      </c>
      <c r="D954">
        <f t="shared" si="29"/>
        <v>28.493148769509073</v>
      </c>
    </row>
    <row r="955" spans="1:4" x14ac:dyDescent="0.2">
      <c r="A955">
        <f t="shared" si="30"/>
        <v>2.9656634649887192</v>
      </c>
      <c r="B955">
        <f t="shared" si="29"/>
        <v>6088.6870165157379</v>
      </c>
      <c r="C955">
        <f t="shared" si="29"/>
        <v>-205.66158283683248</v>
      </c>
      <c r="D955">
        <f t="shared" si="29"/>
        <v>30.865360373739374</v>
      </c>
    </row>
    <row r="956" spans="1:4" x14ac:dyDescent="0.2">
      <c r="A956">
        <f t="shared" si="30"/>
        <v>2.9688050576423088</v>
      </c>
      <c r="B956">
        <f t="shared" si="29"/>
        <v>6656.6089961812722</v>
      </c>
      <c r="C956">
        <f t="shared" si="29"/>
        <v>-224.2233909845304</v>
      </c>
      <c r="D956">
        <f t="shared" si="29"/>
        <v>33.49367827299406</v>
      </c>
    </row>
    <row r="957" spans="1:4" x14ac:dyDescent="0.2">
      <c r="A957">
        <f t="shared" si="30"/>
        <v>2.9719466502958984</v>
      </c>
      <c r="B957">
        <f t="shared" si="29"/>
        <v>7289.6653697299644</v>
      </c>
      <c r="C957">
        <f t="shared" si="29"/>
        <v>-244.8814512841181</v>
      </c>
      <c r="D957">
        <f t="shared" si="29"/>
        <v>36.411636689285849</v>
      </c>
    </row>
    <row r="958" spans="1:4" x14ac:dyDescent="0.2">
      <c r="A958">
        <f t="shared" si="30"/>
        <v>2.975088242949488</v>
      </c>
      <c r="B958">
        <f t="shared" si="29"/>
        <v>7996.761167767937</v>
      </c>
      <c r="C958">
        <f t="shared" si="29"/>
        <v>-267.91986333787662</v>
      </c>
      <c r="D958">
        <f t="shared" si="29"/>
        <v>39.657937832375239</v>
      </c>
    </row>
    <row r="959" spans="1:4" x14ac:dyDescent="0.2">
      <c r="A959">
        <f t="shared" si="30"/>
        <v>2.9782298356030776</v>
      </c>
      <c r="B959">
        <f t="shared" si="29"/>
        <v>8788.2220338556053</v>
      </c>
      <c r="C959">
        <f t="shared" si="29"/>
        <v>-293.66780347104566</v>
      </c>
      <c r="D959">
        <f t="shared" si="29"/>
        <v>43.277370784102182</v>
      </c>
    </row>
    <row r="960" spans="1:4" x14ac:dyDescent="0.2">
      <c r="A960">
        <f t="shared" si="30"/>
        <v>2.9813714282566672</v>
      </c>
      <c r="B960">
        <f t="shared" si="29"/>
        <v>9676.0545058254156</v>
      </c>
      <c r="C960">
        <f t="shared" si="29"/>
        <v>-322.50775391208515</v>
      </c>
      <c r="D960">
        <f t="shared" si="29"/>
        <v>47.321916213031599</v>
      </c>
    </row>
    <row r="961" spans="1:4" x14ac:dyDescent="0.2">
      <c r="A961">
        <f t="shared" si="30"/>
        <v>2.9845130209102568</v>
      </c>
      <c r="B961">
        <f t="shared" si="29"/>
        <v>10674.260398674107</v>
      </c>
      <c r="C961">
        <f t="shared" si="29"/>
        <v>-354.88543819947267</v>
      </c>
      <c r="D961">
        <f t="shared" si="29"/>
        <v>51.852079202880375</v>
      </c>
    </row>
    <row r="962" spans="1:4" x14ac:dyDescent="0.2">
      <c r="A962">
        <f t="shared" si="30"/>
        <v>2.9876546135638464</v>
      </c>
      <c r="B962">
        <f t="shared" si="29"/>
        <v>11799.217922905151</v>
      </c>
      <c r="C962">
        <f t="shared" si="29"/>
        <v>-391.32186053624491</v>
      </c>
      <c r="D962">
        <f t="shared" si="29"/>
        <v>56.938503210517162</v>
      </c>
    </row>
    <row r="963" spans="1:4" x14ac:dyDescent="0.2">
      <c r="A963">
        <f t="shared" si="30"/>
        <v>2.990796206217436</v>
      </c>
      <c r="B963">
        <f t="shared" si="29"/>
        <v>13070.14546053441</v>
      </c>
      <c r="C963">
        <f t="shared" si="29"/>
        <v>-432.42795019305157</v>
      </c>
      <c r="D963">
        <f t="shared" si="29"/>
        <v>62.663931919243197</v>
      </c>
    </row>
    <row r="964" spans="1:4" x14ac:dyDescent="0.2">
      <c r="A964">
        <f t="shared" si="30"/>
        <v>2.9939377988710256</v>
      </c>
      <c r="B964">
        <f t="shared" si="29"/>
        <v>14509.668157034157</v>
      </c>
      <c r="C964">
        <f t="shared" si="29"/>
        <v>-478.92244520429193</v>
      </c>
      <c r="D964">
        <f t="shared" si="29"/>
        <v>69.12560345505814</v>
      </c>
    </row>
    <row r="965" spans="1:4" x14ac:dyDescent="0.2">
      <c r="A965">
        <f t="shared" si="30"/>
        <v>2.9970793915246152</v>
      </c>
      <c r="B965">
        <f t="shared" si="29"/>
        <v>16144.512972071649</v>
      </c>
      <c r="C965">
        <f t="shared" si="29"/>
        <v>-531.65382194918959</v>
      </c>
      <c r="D965">
        <f t="shared" si="29"/>
        <v>76.438184339370778</v>
      </c>
    </row>
    <row r="966" spans="1:4" x14ac:dyDescent="0.2">
      <c r="A966">
        <f t="shared" si="30"/>
        <v>3.0002209841782048</v>
      </c>
      <c r="B966">
        <f t="shared" si="29"/>
        <v>18006.364970443519</v>
      </c>
      <c r="C966">
        <f t="shared" si="29"/>
        <v>-591.62730148154208</v>
      </c>
      <c r="D966">
        <f t="shared" si="29"/>
        <v>84.737380347552701</v>
      </c>
    </row>
    <row r="967" spans="1:4" x14ac:dyDescent="0.2">
      <c r="A967">
        <f t="shared" si="30"/>
        <v>3.0033625768317944</v>
      </c>
      <c r="B967">
        <f t="shared" si="29"/>
        <v>20132.926976958581</v>
      </c>
      <c r="C967">
        <f t="shared" si="29"/>
        <v>-660.03825691739814</v>
      </c>
      <c r="D967">
        <f t="shared" si="29"/>
        <v>94.184400414922138</v>
      </c>
    </row>
    <row r="968" spans="1:4" x14ac:dyDescent="0.2">
      <c r="A968">
        <f t="shared" si="30"/>
        <v>3.006504169485384</v>
      </c>
      <c r="B968">
        <f t="shared" si="29"/>
        <v>22569.237015605533</v>
      </c>
      <c r="C968">
        <f t="shared" si="29"/>
        <v>-738.31373234678301</v>
      </c>
      <c r="D968">
        <f t="shared" si="29"/>
        <v>104.97150099890717</v>
      </c>
    </row>
    <row r="969" spans="1:4" x14ac:dyDescent="0.2">
      <c r="A969">
        <f t="shared" si="30"/>
        <v>3.0096457621389736</v>
      </c>
      <c r="B969">
        <f t="shared" si="29"/>
        <v>25369.314235150428</v>
      </c>
      <c r="C969">
        <f t="shared" si="29"/>
        <v>-828.16429493677128</v>
      </c>
      <c r="D969">
        <f t="shared" si="29"/>
        <v>117.32890615126482</v>
      </c>
    </row>
    <row r="970" spans="1:4" x14ac:dyDescent="0.2">
      <c r="A970">
        <f t="shared" si="30"/>
        <v>3.0127873547925632</v>
      </c>
      <c r="B970">
        <f t="shared" si="29"/>
        <v>28598.225716624929</v>
      </c>
      <c r="C970">
        <f t="shared" si="29"/>
        <v>-931.64912286170397</v>
      </c>
      <c r="D970">
        <f t="shared" si="29"/>
        <v>131.53348890008584</v>
      </c>
    </row>
    <row r="971" spans="1:4" x14ac:dyDescent="0.2">
      <c r="A971">
        <f t="shared" si="30"/>
        <v>3.0159289474461528</v>
      </c>
      <c r="B971">
        <f t="shared" si="29"/>
        <v>32334.695650448859</v>
      </c>
      <c r="C971">
        <f t="shared" si="29"/>
        <v>-1051.2581447422763</v>
      </c>
      <c r="D971">
        <f t="shared" si="29"/>
        <v>147.91972063774193</v>
      </c>
    </row>
    <row r="972" spans="1:4" x14ac:dyDescent="0.2">
      <c r="A972">
        <f t="shared" si="30"/>
        <v>3.0190705400997424</v>
      </c>
      <c r="B972">
        <f t="shared" ref="B972:D1035" si="31">POWER(SIN(B$8*$A972),$B$4)</f>
        <v>36674.417652605371</v>
      </c>
      <c r="C972">
        <f t="shared" si="31"/>
        <v>-1190.0162788705459</v>
      </c>
      <c r="D972">
        <f t="shared" si="31"/>
        <v>166.89355863644016</v>
      </c>
    </row>
    <row r="973" spans="1:4" x14ac:dyDescent="0.2">
      <c r="A973">
        <f t="shared" ref="A973:A1036" si="32">A972+B$3</f>
        <v>3.022212132753332</v>
      </c>
      <c r="B973">
        <f t="shared" si="31"/>
        <v>41734.284409314409</v>
      </c>
      <c r="C973">
        <f t="shared" si="31"/>
        <v>-1351.6164964137781</v>
      </c>
      <c r="D973">
        <f t="shared" si="31"/>
        <v>188.95016394717308</v>
      </c>
    </row>
    <row r="974" spans="1:4" x14ac:dyDescent="0.2">
      <c r="A974">
        <f t="shared" si="32"/>
        <v>3.0253537254069216</v>
      </c>
      <c r="B974">
        <f t="shared" si="31"/>
        <v>47657.822033046039</v>
      </c>
      <c r="C974">
        <f t="shared" si="31"/>
        <v>-1540.5907286190977</v>
      </c>
      <c r="D974">
        <f t="shared" si="31"/>
        <v>214.69664614504157</v>
      </c>
    </row>
    <row r="975" spans="1:4" x14ac:dyDescent="0.2">
      <c r="A975">
        <f t="shared" si="32"/>
        <v>3.0284953180605112</v>
      </c>
      <c r="B975">
        <f t="shared" si="31"/>
        <v>54622.217590767155</v>
      </c>
      <c r="C975">
        <f t="shared" si="31"/>
        <v>-1762.5308079436345</v>
      </c>
      <c r="D975">
        <f t="shared" si="31"/>
        <v>244.88145128392352</v>
      </c>
    </row>
    <row r="976" spans="1:4" x14ac:dyDescent="0.2">
      <c r="A976">
        <f t="shared" si="32"/>
        <v>3.0316369107141008</v>
      </c>
      <c r="B976">
        <f t="shared" si="31"/>
        <v>62847.46901097161</v>
      </c>
      <c r="C976">
        <f t="shared" si="31"/>
        <v>-2024.3760461722873</v>
      </c>
      <c r="D976">
        <f t="shared" si="31"/>
        <v>280.43259383733363</v>
      </c>
    </row>
    <row r="977" spans="1:4" x14ac:dyDescent="0.2">
      <c r="A977">
        <f t="shared" si="32"/>
        <v>3.0347785033676904</v>
      </c>
      <c r="B977">
        <f t="shared" si="31"/>
        <v>72608.384271428236</v>
      </c>
      <c r="C977">
        <f t="shared" si="31"/>
        <v>-2334.790250338237</v>
      </c>
      <c r="D977">
        <f t="shared" si="31"/>
        <v>322.5077539118127</v>
      </c>
    </row>
    <row r="978" spans="1:4" x14ac:dyDescent="0.2">
      <c r="A978">
        <f t="shared" si="32"/>
        <v>3.03792009602128</v>
      </c>
      <c r="B978">
        <f t="shared" si="31"/>
        <v>84250.437020579149</v>
      </c>
      <c r="C978">
        <f t="shared" si="31"/>
        <v>-2704.6597616616968</v>
      </c>
      <c r="D978">
        <f t="shared" si="31"/>
        <v>372.56042364749862</v>
      </c>
    </row>
    <row r="979" spans="1:4" x14ac:dyDescent="0.2">
      <c r="A979">
        <f t="shared" si="32"/>
        <v>3.0410616886748696</v>
      </c>
      <c r="B979">
        <f t="shared" si="31"/>
        <v>98210.886938555079</v>
      </c>
      <c r="C979">
        <f t="shared" si="31"/>
        <v>-3147.7566747166011</v>
      </c>
      <c r="D979">
        <f t="shared" si="31"/>
        <v>432.42795019266174</v>
      </c>
    </row>
    <row r="980" spans="1:4" x14ac:dyDescent="0.2">
      <c r="A980">
        <f t="shared" si="32"/>
        <v>3.0442032813284592</v>
      </c>
      <c r="B980">
        <f t="shared" si="31"/>
        <v>115047.15327708449</v>
      </c>
      <c r="C980">
        <f t="shared" si="31"/>
        <v>-3681.6295723224521</v>
      </c>
      <c r="D980">
        <f t="shared" si="31"/>
        <v>504.44972727894299</v>
      </c>
    </row>
    <row r="981" spans="1:4" x14ac:dyDescent="0.2">
      <c r="A981">
        <f t="shared" si="32"/>
        <v>3.0473448739820488</v>
      </c>
      <c r="B981">
        <f t="shared" si="31"/>
        <v>135475.27815188924</v>
      </c>
      <c r="C981">
        <f t="shared" si="31"/>
        <v>-4328.8106835697254</v>
      </c>
      <c r="D981">
        <f t="shared" si="31"/>
        <v>591.62730148097125</v>
      </c>
    </row>
    <row r="982" spans="1:4" x14ac:dyDescent="0.2">
      <c r="A982">
        <f t="shared" si="32"/>
        <v>3.0504864666356384</v>
      </c>
      <c r="B982">
        <f t="shared" si="31"/>
        <v>160422.57048392302</v>
      </c>
      <c r="C982">
        <f t="shared" si="31"/>
        <v>-5118.4676642297945</v>
      </c>
      <c r="D982">
        <f t="shared" si="31"/>
        <v>697.843354183114</v>
      </c>
    </row>
    <row r="983" spans="1:4" x14ac:dyDescent="0.2">
      <c r="A983">
        <f t="shared" si="32"/>
        <v>3.053628059289228</v>
      </c>
      <c r="B983">
        <f t="shared" si="31"/>
        <v>191100.39941034431</v>
      </c>
      <c r="C983">
        <f t="shared" si="31"/>
        <v>-6088.6870165060573</v>
      </c>
      <c r="D983">
        <f t="shared" si="31"/>
        <v>828.16429493591204</v>
      </c>
    </row>
    <row r="984" spans="1:4" x14ac:dyDescent="0.2">
      <c r="A984">
        <f t="shared" si="32"/>
        <v>3.0567696519428176</v>
      </c>
      <c r="B984">
        <f t="shared" si="31"/>
        <v>229105.9545022377</v>
      </c>
      <c r="C984">
        <f t="shared" si="31"/>
        <v>-7289.6653697179327</v>
      </c>
      <c r="D984">
        <f t="shared" si="31"/>
        <v>989.26299040104527</v>
      </c>
    </row>
    <row r="985" spans="1:4" x14ac:dyDescent="0.2">
      <c r="A985">
        <f t="shared" si="32"/>
        <v>3.0599112445964072</v>
      </c>
      <c r="B985">
        <f t="shared" si="31"/>
        <v>276566.17153761088</v>
      </c>
      <c r="C985">
        <f t="shared" si="31"/>
        <v>-8788.2220338405386</v>
      </c>
      <c r="D985">
        <f t="shared" si="31"/>
        <v>1190.0162788692116</v>
      </c>
    </row>
    <row r="986" spans="1:4" x14ac:dyDescent="0.2">
      <c r="A986">
        <f t="shared" si="32"/>
        <v>3.0630528372499968</v>
      </c>
      <c r="B986">
        <f t="shared" si="31"/>
        <v>336343.86307946884</v>
      </c>
      <c r="C986">
        <f t="shared" si="31"/>
        <v>-10674.260398655057</v>
      </c>
      <c r="D986">
        <f t="shared" si="31"/>
        <v>1442.3602093721208</v>
      </c>
    </row>
    <row r="987" spans="1:4" x14ac:dyDescent="0.2">
      <c r="A987">
        <f t="shared" si="32"/>
        <v>3.0661944299035864</v>
      </c>
      <c r="B987">
        <f t="shared" si="31"/>
        <v>412336.94513057079</v>
      </c>
      <c r="C987">
        <f t="shared" si="31"/>
        <v>-13070.145460510103</v>
      </c>
      <c r="D987">
        <f t="shared" si="31"/>
        <v>1762.5308079414876</v>
      </c>
    </row>
    <row r="988" spans="1:4" x14ac:dyDescent="0.2">
      <c r="A988">
        <f t="shared" si="32"/>
        <v>3.069336022557176</v>
      </c>
      <c r="B988">
        <f t="shared" si="31"/>
        <v>509919.16598426853</v>
      </c>
      <c r="C988">
        <f t="shared" si="31"/>
        <v>-16144.512972040284</v>
      </c>
      <c r="D988">
        <f t="shared" si="31"/>
        <v>2172.8905582818738</v>
      </c>
    </row>
    <row r="989" spans="1:4" x14ac:dyDescent="0.2">
      <c r="A989">
        <f t="shared" si="32"/>
        <v>3.0724776152107656</v>
      </c>
      <c r="B989">
        <f t="shared" si="31"/>
        <v>636599.54134518688</v>
      </c>
      <c r="C989">
        <f t="shared" si="31"/>
        <v>-20132.926976917679</v>
      </c>
      <c r="D989">
        <f t="shared" si="31"/>
        <v>2704.6597616580912</v>
      </c>
    </row>
    <row r="990" spans="1:4" x14ac:dyDescent="0.2">
      <c r="A990">
        <f t="shared" si="32"/>
        <v>3.0756192078643552</v>
      </c>
      <c r="B990">
        <f t="shared" si="31"/>
        <v>803026.00967540964</v>
      </c>
      <c r="C990">
        <f t="shared" si="31"/>
        <v>-25369.314235096401</v>
      </c>
      <c r="D990">
        <f t="shared" si="31"/>
        <v>3402.0714703670264</v>
      </c>
    </row>
    <row r="991" spans="1:4" x14ac:dyDescent="0.2">
      <c r="A991">
        <f t="shared" si="32"/>
        <v>3.0787608005179448</v>
      </c>
      <c r="B991">
        <f t="shared" si="31"/>
        <v>1024541.6492303598</v>
      </c>
      <c r="C991">
        <f t="shared" si="31"/>
        <v>-32334.695650376492</v>
      </c>
      <c r="D991">
        <f t="shared" si="31"/>
        <v>4328.8106835633635</v>
      </c>
    </row>
    <row r="992" spans="1:4" x14ac:dyDescent="0.2">
      <c r="A992">
        <f t="shared" si="32"/>
        <v>3.0819023931715344</v>
      </c>
      <c r="B992">
        <f t="shared" si="31"/>
        <v>1323647.2182756138</v>
      </c>
      <c r="C992">
        <f t="shared" si="31"/>
        <v>-41734.284409216081</v>
      </c>
      <c r="D992">
        <f t="shared" si="31"/>
        <v>5578.1987645281324</v>
      </c>
    </row>
    <row r="993" spans="1:4" x14ac:dyDescent="0.2">
      <c r="A993">
        <f t="shared" si="32"/>
        <v>3.085043985825124</v>
      </c>
      <c r="B993">
        <f t="shared" si="31"/>
        <v>1733985.8109899852</v>
      </c>
      <c r="C993">
        <f t="shared" si="31"/>
        <v>-54622.21759063124</v>
      </c>
      <c r="D993">
        <f t="shared" si="31"/>
        <v>7289.665369706001</v>
      </c>
    </row>
    <row r="994" spans="1:4" x14ac:dyDescent="0.2">
      <c r="A994">
        <f t="shared" si="32"/>
        <v>3.0881855784787136</v>
      </c>
      <c r="B994">
        <f t="shared" si="31"/>
        <v>2306951.2397196209</v>
      </c>
      <c r="C994">
        <f t="shared" si="31"/>
        <v>-72608.38427123685</v>
      </c>
      <c r="D994">
        <f t="shared" si="31"/>
        <v>9676.0545057917043</v>
      </c>
    </row>
    <row r="995" spans="1:4" x14ac:dyDescent="0.2">
      <c r="A995">
        <f t="shared" si="32"/>
        <v>3.0913271711323032</v>
      </c>
      <c r="B995">
        <f t="shared" si="31"/>
        <v>3122951.3164200019</v>
      </c>
      <c r="C995">
        <f t="shared" si="31"/>
        <v>-98210.886938279873</v>
      </c>
      <c r="D995">
        <f t="shared" si="31"/>
        <v>13070.14546048599</v>
      </c>
    </row>
    <row r="996" spans="1:4" x14ac:dyDescent="0.2">
      <c r="A996">
        <f t="shared" si="32"/>
        <v>3.0944687637858928</v>
      </c>
      <c r="B996">
        <f t="shared" si="31"/>
        <v>4311199.1479844553</v>
      </c>
      <c r="C996">
        <f t="shared" si="31"/>
        <v>-135475.27815148421</v>
      </c>
      <c r="D996">
        <f t="shared" si="31"/>
        <v>18006.364970372295</v>
      </c>
    </row>
    <row r="997" spans="1:4" x14ac:dyDescent="0.2">
      <c r="A997">
        <f t="shared" si="32"/>
        <v>3.0976103564394823</v>
      </c>
      <c r="B997">
        <f t="shared" si="31"/>
        <v>6085700.8651565285</v>
      </c>
      <c r="C997">
        <f t="shared" si="31"/>
        <v>-191100.39940973197</v>
      </c>
      <c r="D997">
        <f t="shared" si="31"/>
        <v>25369.314235042802</v>
      </c>
    </row>
    <row r="998" spans="1:4" x14ac:dyDescent="0.2">
      <c r="A998">
        <f t="shared" si="32"/>
        <v>3.1007519490930719</v>
      </c>
      <c r="B998">
        <f t="shared" si="31"/>
        <v>8813279.9303797502</v>
      </c>
      <c r="C998">
        <f t="shared" si="31"/>
        <v>-276566.17153665621</v>
      </c>
      <c r="D998">
        <f t="shared" si="31"/>
        <v>36674.417652437711</v>
      </c>
    </row>
    <row r="999" spans="1:4" x14ac:dyDescent="0.2">
      <c r="A999">
        <f t="shared" si="32"/>
        <v>3.1038935417466615</v>
      </c>
      <c r="B999">
        <f t="shared" si="31"/>
        <v>13147972.541628249</v>
      </c>
      <c r="C999">
        <f t="shared" si="31"/>
        <v>-412336.94512902835</v>
      </c>
      <c r="D999">
        <f t="shared" si="31"/>
        <v>54622.217590496388</v>
      </c>
    </row>
    <row r="1000" spans="1:4" x14ac:dyDescent="0.2">
      <c r="A1000">
        <f t="shared" si="32"/>
        <v>3.1070351344002511</v>
      </c>
      <c r="B1000">
        <f t="shared" si="31"/>
        <v>20310444.648378305</v>
      </c>
      <c r="C1000">
        <f t="shared" si="31"/>
        <v>-636599.54134258803</v>
      </c>
      <c r="D1000">
        <f t="shared" si="31"/>
        <v>84250.437020123267</v>
      </c>
    </row>
    <row r="1001" spans="1:4" x14ac:dyDescent="0.2">
      <c r="A1001">
        <f t="shared" si="32"/>
        <v>3.1101767270538407</v>
      </c>
      <c r="B1001">
        <f t="shared" si="31"/>
        <v>32704524.649378709</v>
      </c>
      <c r="C1001">
        <f t="shared" si="31"/>
        <v>-1024541.6492257572</v>
      </c>
      <c r="D1001">
        <f t="shared" si="31"/>
        <v>135475.27815108234</v>
      </c>
    </row>
    <row r="1002" spans="1:4" x14ac:dyDescent="0.2">
      <c r="A1002">
        <f t="shared" si="32"/>
        <v>3.1133183197074303</v>
      </c>
      <c r="B1002">
        <f t="shared" si="31"/>
        <v>55376744.821424916</v>
      </c>
      <c r="C1002">
        <f t="shared" si="31"/>
        <v>-1733985.8109813288</v>
      </c>
      <c r="D1002">
        <f t="shared" si="31"/>
        <v>229105.95450072081</v>
      </c>
    </row>
    <row r="1003" spans="1:4" x14ac:dyDescent="0.2">
      <c r="A1003">
        <f t="shared" si="32"/>
        <v>3.1164599123610199</v>
      </c>
      <c r="B1003">
        <f t="shared" si="31"/>
        <v>99776739.925477132</v>
      </c>
      <c r="C1003">
        <f t="shared" si="31"/>
        <v>-3122951.3164024563</v>
      </c>
      <c r="D1003">
        <f t="shared" si="31"/>
        <v>412336.94512749766</v>
      </c>
    </row>
    <row r="1004" spans="1:4" x14ac:dyDescent="0.2">
      <c r="A1004">
        <f t="shared" si="32"/>
        <v>3.1196015050146095</v>
      </c>
      <c r="B1004">
        <f t="shared" si="31"/>
        <v>194507102.23785007</v>
      </c>
      <c r="C1004">
        <f t="shared" si="31"/>
        <v>-6085700.8651174484</v>
      </c>
      <c r="D1004">
        <f t="shared" si="31"/>
        <v>803026.00966856652</v>
      </c>
    </row>
    <row r="1005" spans="1:4" x14ac:dyDescent="0.2">
      <c r="A1005">
        <f t="shared" si="32"/>
        <v>3.1227430976681991</v>
      </c>
      <c r="B1005">
        <f t="shared" si="31"/>
        <v>420361541.12072933</v>
      </c>
      <c r="C1005">
        <f t="shared" si="31"/>
        <v>-13147972.541529741</v>
      </c>
      <c r="D1005">
        <f t="shared" si="31"/>
        <v>1733985.8109727395</v>
      </c>
    </row>
    <row r="1006" spans="1:4" x14ac:dyDescent="0.2">
      <c r="A1006">
        <f t="shared" si="32"/>
        <v>3.1258846903217887</v>
      </c>
      <c r="B1006">
        <f t="shared" si="31"/>
        <v>1045899399.8632954</v>
      </c>
      <c r="C1006">
        <f t="shared" si="31"/>
        <v>-32704524.649084587</v>
      </c>
      <c r="D1006">
        <f t="shared" si="31"/>
        <v>4311199.1479329886</v>
      </c>
    </row>
    <row r="1007" spans="1:4" x14ac:dyDescent="0.2">
      <c r="A1007">
        <f t="shared" si="32"/>
        <v>3.1290262829753783</v>
      </c>
      <c r="B1007">
        <f t="shared" si="31"/>
        <v>3191595404.296217</v>
      </c>
      <c r="C1007">
        <f t="shared" si="31"/>
        <v>-99776739.924355373</v>
      </c>
      <c r="D1007">
        <f t="shared" si="31"/>
        <v>13147972.541431997</v>
      </c>
    </row>
    <row r="1008" spans="1:4" x14ac:dyDescent="0.2">
      <c r="A1008">
        <f t="shared" si="32"/>
        <v>3.1321678756289679</v>
      </c>
      <c r="B1008">
        <f t="shared" si="31"/>
        <v>13448582465.570372</v>
      </c>
      <c r="C1008">
        <f t="shared" si="31"/>
        <v>-420361541.11442769</v>
      </c>
      <c r="D1008">
        <f t="shared" si="31"/>
        <v>55376744.820322543</v>
      </c>
    </row>
    <row r="1009" spans="1:4" x14ac:dyDescent="0.2">
      <c r="A1009">
        <f t="shared" si="32"/>
        <v>3.1353094682825575</v>
      </c>
      <c r="B1009">
        <f t="shared" si="31"/>
        <v>102120973435.37755</v>
      </c>
      <c r="C1009">
        <f t="shared" si="31"/>
        <v>-3191595404.2244439</v>
      </c>
      <c r="D1009">
        <f t="shared" si="31"/>
        <v>420361541.10817534</v>
      </c>
    </row>
    <row r="1010" spans="1:4" x14ac:dyDescent="0.2">
      <c r="A1010">
        <f t="shared" si="32"/>
        <v>3.1384510609361471</v>
      </c>
      <c r="B1010">
        <f t="shared" si="31"/>
        <v>3267790519158.5015</v>
      </c>
      <c r="C1010">
        <f t="shared" si="31"/>
        <v>-102120973430.78436</v>
      </c>
      <c r="D1010">
        <f t="shared" si="31"/>
        <v>13448582464.767036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-3267790519746.4233</v>
      </c>
      <c r="C1012">
        <f t="shared" si="31"/>
        <v>102120973449.15717</v>
      </c>
      <c r="D1012">
        <f t="shared" si="31"/>
        <v>-13448582467.180223</v>
      </c>
    </row>
    <row r="1013" spans="1:4" x14ac:dyDescent="0.2">
      <c r="A1013">
        <f t="shared" si="32"/>
        <v>3.1478758388969159</v>
      </c>
      <c r="B1013">
        <f t="shared" si="31"/>
        <v>-102120973444.56396</v>
      </c>
      <c r="C1013">
        <f t="shared" si="31"/>
        <v>3191595404.511538</v>
      </c>
      <c r="D1013">
        <f t="shared" si="31"/>
        <v>-420361541.1458866</v>
      </c>
    </row>
    <row r="1014" spans="1:4" x14ac:dyDescent="0.2">
      <c r="A1014">
        <f t="shared" si="32"/>
        <v>3.1510174315505055</v>
      </c>
      <c r="B1014">
        <f t="shared" si="31"/>
        <v>-13448582466.376888</v>
      </c>
      <c r="C1014">
        <f t="shared" si="31"/>
        <v>420361541.13963455</v>
      </c>
      <c r="D1014">
        <f t="shared" si="31"/>
        <v>-55376744.823633999</v>
      </c>
    </row>
    <row r="1015" spans="1:4" x14ac:dyDescent="0.2">
      <c r="A1015">
        <f t="shared" si="32"/>
        <v>3.1541590242040951</v>
      </c>
      <c r="B1015">
        <f t="shared" si="31"/>
        <v>-3191595404.439764</v>
      </c>
      <c r="C1015">
        <f t="shared" si="31"/>
        <v>99776739.928842232</v>
      </c>
      <c r="D1015">
        <f t="shared" si="31"/>
        <v>-13147972.542021543</v>
      </c>
    </row>
    <row r="1016" spans="1:4" x14ac:dyDescent="0.2">
      <c r="A1016">
        <f t="shared" si="32"/>
        <v>3.1573006168576847</v>
      </c>
      <c r="B1016">
        <f t="shared" si="31"/>
        <v>-1045899399.9009271</v>
      </c>
      <c r="C1016">
        <f t="shared" si="31"/>
        <v>32704524.650261015</v>
      </c>
      <c r="D1016">
        <f t="shared" si="31"/>
        <v>-4311199.1480875965</v>
      </c>
    </row>
    <row r="1017" spans="1:4" x14ac:dyDescent="0.2">
      <c r="A1017">
        <f t="shared" si="32"/>
        <v>3.1604422095112743</v>
      </c>
      <c r="B1017">
        <f t="shared" si="31"/>
        <v>-420361541.13333267</v>
      </c>
      <c r="C1017">
        <f t="shared" si="31"/>
        <v>13147972.541923802</v>
      </c>
      <c r="D1017">
        <f t="shared" si="31"/>
        <v>-1733985.8110245443</v>
      </c>
    </row>
    <row r="1018" spans="1:4" x14ac:dyDescent="0.2">
      <c r="A1018">
        <f t="shared" si="32"/>
        <v>3.1635838021648639</v>
      </c>
      <c r="B1018">
        <f t="shared" si="31"/>
        <v>-194507102.24284858</v>
      </c>
      <c r="C1018">
        <f t="shared" si="31"/>
        <v>6085700.8652737616</v>
      </c>
      <c r="D1018">
        <f t="shared" si="31"/>
        <v>-803026.00968912221</v>
      </c>
    </row>
    <row r="1019" spans="1:4" x14ac:dyDescent="0.2">
      <c r="A1019">
        <f t="shared" si="32"/>
        <v>3.1667253948184535</v>
      </c>
      <c r="B1019">
        <f t="shared" si="31"/>
        <v>-99776739.927720517</v>
      </c>
      <c r="C1019">
        <f t="shared" si="31"/>
        <v>3122951.3164726314</v>
      </c>
      <c r="D1019">
        <f t="shared" si="31"/>
        <v>-412336.94513672899</v>
      </c>
    </row>
    <row r="1020" spans="1:4" x14ac:dyDescent="0.2">
      <c r="A1020">
        <f t="shared" si="32"/>
        <v>3.1698669874720431</v>
      </c>
      <c r="B1020">
        <f t="shared" si="31"/>
        <v>-55376744.822531663</v>
      </c>
      <c r="C1020">
        <f t="shared" si="31"/>
        <v>1733985.8110159554</v>
      </c>
      <c r="D1020">
        <f t="shared" si="31"/>
        <v>-229105.95450527774</v>
      </c>
    </row>
    <row r="1021" spans="1:4" x14ac:dyDescent="0.2">
      <c r="A1021">
        <f t="shared" si="32"/>
        <v>3.1730085801256327</v>
      </c>
      <c r="B1021">
        <f t="shared" si="31"/>
        <v>-32704524.649966892</v>
      </c>
      <c r="C1021">
        <f t="shared" si="31"/>
        <v>1024541.6492441674</v>
      </c>
      <c r="D1021">
        <f t="shared" si="31"/>
        <v>-135475.27815350619</v>
      </c>
    </row>
    <row r="1022" spans="1:4" x14ac:dyDescent="0.2">
      <c r="A1022">
        <f t="shared" si="32"/>
        <v>3.1761501727792223</v>
      </c>
      <c r="B1022">
        <f t="shared" si="31"/>
        <v>-20310444.648710374</v>
      </c>
      <c r="C1022">
        <f t="shared" si="31"/>
        <v>636599.54135298345</v>
      </c>
      <c r="D1022">
        <f t="shared" si="31"/>
        <v>-84250.437021492704</v>
      </c>
    </row>
    <row r="1023" spans="1:4" x14ac:dyDescent="0.2">
      <c r="A1023">
        <f t="shared" si="32"/>
        <v>3.1792917654328119</v>
      </c>
      <c r="B1023">
        <f t="shared" si="31"/>
        <v>-13147972.541825285</v>
      </c>
      <c r="C1023">
        <f t="shared" si="31"/>
        <v>412336.94513519871</v>
      </c>
      <c r="D1023">
        <f t="shared" si="31"/>
        <v>-54622.217591309709</v>
      </c>
    </row>
    <row r="1024" spans="1:4" x14ac:dyDescent="0.2">
      <c r="A1024">
        <f t="shared" si="32"/>
        <v>3.1824333580864015</v>
      </c>
      <c r="B1024">
        <f t="shared" si="31"/>
        <v>-8813279.9305016566</v>
      </c>
      <c r="C1024">
        <f t="shared" si="31"/>
        <v>276566.17154047522</v>
      </c>
      <c r="D1024">
        <f t="shared" si="31"/>
        <v>-36674.417652941396</v>
      </c>
    </row>
    <row r="1025" spans="1:4" x14ac:dyDescent="0.2">
      <c r="A1025">
        <f t="shared" si="32"/>
        <v>3.1855749507399911</v>
      </c>
      <c r="B1025">
        <f t="shared" si="31"/>
        <v>-6085700.865234687</v>
      </c>
      <c r="C1025">
        <f t="shared" si="31"/>
        <v>191100.39941218143</v>
      </c>
      <c r="D1025">
        <f t="shared" si="31"/>
        <v>-25369.314235366099</v>
      </c>
    </row>
    <row r="1026" spans="1:4" x14ac:dyDescent="0.2">
      <c r="A1026">
        <f t="shared" si="32"/>
        <v>3.1887165433935807</v>
      </c>
      <c r="B1026">
        <f t="shared" si="31"/>
        <v>-4311199.1480361251</v>
      </c>
      <c r="C1026">
        <f t="shared" si="31"/>
        <v>135475.2781531043</v>
      </c>
      <c r="D1026">
        <f t="shared" si="31"/>
        <v>-18006.364970586248</v>
      </c>
    </row>
    <row r="1027" spans="1:4" x14ac:dyDescent="0.2">
      <c r="A1027">
        <f t="shared" si="32"/>
        <v>3.1918581360471703</v>
      </c>
      <c r="B1027">
        <f t="shared" si="31"/>
        <v>-3122951.3164550886</v>
      </c>
      <c r="C1027">
        <f t="shared" si="31"/>
        <v>98210.88693938058</v>
      </c>
      <c r="D1027">
        <f t="shared" si="31"/>
        <v>-13070.145460631464</v>
      </c>
    </row>
    <row r="1028" spans="1:4" x14ac:dyDescent="0.2">
      <c r="A1028">
        <f t="shared" si="32"/>
        <v>3.1949997287007599</v>
      </c>
      <c r="B1028">
        <f t="shared" si="31"/>
        <v>-2306951.2397440122</v>
      </c>
      <c r="C1028">
        <f t="shared" si="31"/>
        <v>72608.384272002324</v>
      </c>
      <c r="D1028">
        <f t="shared" si="31"/>
        <v>-9676.0545058929692</v>
      </c>
    </row>
    <row r="1029" spans="1:4" x14ac:dyDescent="0.2">
      <c r="A1029">
        <f t="shared" si="32"/>
        <v>3.1981413213543495</v>
      </c>
      <c r="B1029">
        <f t="shared" si="31"/>
        <v>-1733985.8110072983</v>
      </c>
      <c r="C1029">
        <f t="shared" si="31"/>
        <v>54622.217591174856</v>
      </c>
      <c r="D1029">
        <f t="shared" si="31"/>
        <v>-7289.6653697779775</v>
      </c>
    </row>
    <row r="1030" spans="1:4" x14ac:dyDescent="0.2">
      <c r="A1030">
        <f t="shared" si="32"/>
        <v>3.2012829140079391</v>
      </c>
      <c r="B1030">
        <f t="shared" si="31"/>
        <v>-1323647.2182881327</v>
      </c>
      <c r="C1030">
        <f t="shared" si="31"/>
        <v>41734.284409609398</v>
      </c>
      <c r="D1030">
        <f t="shared" si="31"/>
        <v>-5578.1987645802519</v>
      </c>
    </row>
    <row r="1031" spans="1:4" x14ac:dyDescent="0.2">
      <c r="A1031">
        <f t="shared" si="32"/>
        <v>3.2044245066615287</v>
      </c>
      <c r="B1031">
        <f t="shared" si="31"/>
        <v>-1024541.6492395648</v>
      </c>
      <c r="C1031">
        <f t="shared" si="31"/>
        <v>32334.695650665857</v>
      </c>
      <c r="D1031">
        <f t="shared" si="31"/>
        <v>-4328.8106836017405</v>
      </c>
    </row>
    <row r="1032" spans="1:4" x14ac:dyDescent="0.2">
      <c r="A1032">
        <f t="shared" si="32"/>
        <v>3.2075660993151183</v>
      </c>
      <c r="B1032">
        <f t="shared" si="31"/>
        <v>-803026.00968227943</v>
      </c>
      <c r="C1032">
        <f t="shared" si="31"/>
        <v>25369.314235312493</v>
      </c>
      <c r="D1032">
        <f t="shared" si="31"/>
        <v>-3402.0714703957187</v>
      </c>
    </row>
    <row r="1033" spans="1:4" x14ac:dyDescent="0.2">
      <c r="A1033">
        <f t="shared" si="32"/>
        <v>3.2107076919687079</v>
      </c>
      <c r="B1033">
        <f t="shared" si="31"/>
        <v>-636599.54135038459</v>
      </c>
      <c r="C1033">
        <f t="shared" si="31"/>
        <v>20132.926977081253</v>
      </c>
      <c r="D1033">
        <f t="shared" si="31"/>
        <v>-2704.6597616798354</v>
      </c>
    </row>
    <row r="1034" spans="1:4" x14ac:dyDescent="0.2">
      <c r="A1034">
        <f t="shared" si="32"/>
        <v>3.2138492846222975</v>
      </c>
      <c r="B1034">
        <f t="shared" si="31"/>
        <v>-509919.16598825023</v>
      </c>
      <c r="C1034">
        <f t="shared" si="31"/>
        <v>16144.512972165696</v>
      </c>
      <c r="D1034">
        <f t="shared" si="31"/>
        <v>-2172.8905582985594</v>
      </c>
    </row>
    <row r="1035" spans="1:4" x14ac:dyDescent="0.2">
      <c r="A1035">
        <f t="shared" si="32"/>
        <v>3.2169908772758871</v>
      </c>
      <c r="B1035">
        <f t="shared" si="31"/>
        <v>-412336.94513365574</v>
      </c>
      <c r="C1035">
        <f t="shared" si="31"/>
        <v>13070.145460607333</v>
      </c>
      <c r="D1035">
        <f t="shared" si="31"/>
        <v>-1762.53080795444</v>
      </c>
    </row>
    <row r="1036" spans="1:4" x14ac:dyDescent="0.2">
      <c r="A1036">
        <f t="shared" si="32"/>
        <v>3.2201324699294767</v>
      </c>
      <c r="B1036">
        <f t="shared" ref="B1036:D1099" si="33">POWER(SIN(B$8*$A1036),$B$4)</f>
        <v>-336343.86308188416</v>
      </c>
      <c r="C1036">
        <f t="shared" si="33"/>
        <v>10674.260398731247</v>
      </c>
      <c r="D1036">
        <f t="shared" si="33"/>
        <v>-1442.3602093822815</v>
      </c>
    </row>
    <row r="1037" spans="1:4" x14ac:dyDescent="0.2">
      <c r="A1037">
        <f t="shared" ref="A1037:A1100" si="34">A1036+B$3</f>
        <v>3.2232740625830663</v>
      </c>
      <c r="B1037">
        <f t="shared" si="33"/>
        <v>-276566.1715395205</v>
      </c>
      <c r="C1037">
        <f t="shared" si="33"/>
        <v>8788.222033900809</v>
      </c>
      <c r="D1037">
        <f t="shared" si="33"/>
        <v>-1190.0162788772593</v>
      </c>
    </row>
    <row r="1038" spans="1:4" x14ac:dyDescent="0.2">
      <c r="A1038">
        <f t="shared" si="34"/>
        <v>3.2264156552366559</v>
      </c>
      <c r="B1038">
        <f t="shared" si="33"/>
        <v>-229105.95450376082</v>
      </c>
      <c r="C1038">
        <f t="shared" si="33"/>
        <v>7289.6653697660422</v>
      </c>
      <c r="D1038">
        <f t="shared" si="33"/>
        <v>-989.26299040747767</v>
      </c>
    </row>
    <row r="1039" spans="1:4" x14ac:dyDescent="0.2">
      <c r="A1039">
        <f t="shared" si="34"/>
        <v>3.2295572478902455</v>
      </c>
      <c r="B1039">
        <f t="shared" si="33"/>
        <v>-191100.39941156903</v>
      </c>
      <c r="C1039">
        <f t="shared" si="33"/>
        <v>6088.6870165447772</v>
      </c>
      <c r="D1039">
        <f t="shared" si="33"/>
        <v>-828.16429494109536</v>
      </c>
    </row>
    <row r="1040" spans="1:4" x14ac:dyDescent="0.2">
      <c r="A1040">
        <f t="shared" si="34"/>
        <v>3.2326988405438351</v>
      </c>
      <c r="B1040">
        <f t="shared" si="33"/>
        <v>-160422.57048491543</v>
      </c>
      <c r="C1040">
        <f t="shared" si="33"/>
        <v>5118.467664261193</v>
      </c>
      <c r="D1040">
        <f t="shared" si="33"/>
        <v>-697.84335418732417</v>
      </c>
    </row>
    <row r="1041" spans="1:4" x14ac:dyDescent="0.2">
      <c r="A1041">
        <f t="shared" si="34"/>
        <v>3.2358404331974246</v>
      </c>
      <c r="B1041">
        <f t="shared" si="33"/>
        <v>-135475.27815269923</v>
      </c>
      <c r="C1041">
        <f t="shared" si="33"/>
        <v>4328.8106835953795</v>
      </c>
      <c r="D1041">
        <f t="shared" si="33"/>
        <v>-591.62730148441494</v>
      </c>
    </row>
    <row r="1042" spans="1:4" x14ac:dyDescent="0.2">
      <c r="A1042">
        <f t="shared" si="34"/>
        <v>3.2389820258510142</v>
      </c>
      <c r="B1042">
        <f t="shared" si="33"/>
        <v>-115047.1532777501</v>
      </c>
      <c r="C1042">
        <f t="shared" si="33"/>
        <v>3681.6295723435469</v>
      </c>
      <c r="D1042">
        <f t="shared" si="33"/>
        <v>-504.44972728177987</v>
      </c>
    </row>
    <row r="1043" spans="1:4" x14ac:dyDescent="0.2">
      <c r="A1043">
        <f t="shared" si="34"/>
        <v>3.2421236185046038</v>
      </c>
      <c r="B1043">
        <f t="shared" si="33"/>
        <v>-98210.886939105345</v>
      </c>
      <c r="C1043">
        <f t="shared" si="33"/>
        <v>3147.7566747340611</v>
      </c>
      <c r="D1043">
        <f t="shared" si="33"/>
        <v>-432.42795019501244</v>
      </c>
    </row>
    <row r="1044" spans="1:4" x14ac:dyDescent="0.2">
      <c r="A1044">
        <f t="shared" si="34"/>
        <v>3.2452652111581934</v>
      </c>
      <c r="B1044">
        <f t="shared" si="33"/>
        <v>-84250.437021036836</v>
      </c>
      <c r="C1044">
        <f t="shared" si="33"/>
        <v>2704.6597616762306</v>
      </c>
      <c r="D1044">
        <f t="shared" si="33"/>
        <v>-372.56042364945881</v>
      </c>
    </row>
    <row r="1045" spans="1:4" x14ac:dyDescent="0.2">
      <c r="A1045">
        <f t="shared" si="34"/>
        <v>3.248406803811783</v>
      </c>
      <c r="B1045">
        <f t="shared" si="33"/>
        <v>-72608.384271810966</v>
      </c>
      <c r="C1045">
        <f t="shared" si="33"/>
        <v>2334.7902503504051</v>
      </c>
      <c r="D1045">
        <f t="shared" si="33"/>
        <v>-322.50775391345616</v>
      </c>
    </row>
    <row r="1046" spans="1:4" x14ac:dyDescent="0.2">
      <c r="A1046">
        <f t="shared" si="34"/>
        <v>3.2515483964653726</v>
      </c>
      <c r="B1046">
        <f t="shared" si="33"/>
        <v>-62847.469011293331</v>
      </c>
      <c r="C1046">
        <f t="shared" si="33"/>
        <v>2024.3760461825248</v>
      </c>
      <c r="D1046">
        <f t="shared" si="33"/>
        <v>-280.43259383871896</v>
      </c>
    </row>
    <row r="1047" spans="1:4" x14ac:dyDescent="0.2">
      <c r="A1047">
        <f t="shared" si="34"/>
        <v>3.2546899891189622</v>
      </c>
      <c r="B1047">
        <f t="shared" si="33"/>
        <v>-54622.217591038934</v>
      </c>
      <c r="C1047">
        <f t="shared" si="33"/>
        <v>1762.5308079522922</v>
      </c>
      <c r="D1047">
        <f t="shared" si="33"/>
        <v>-244.88145128509694</v>
      </c>
    </row>
    <row r="1048" spans="1:4" x14ac:dyDescent="0.2">
      <c r="A1048">
        <f t="shared" si="34"/>
        <v>3.2578315817725518</v>
      </c>
      <c r="B1048">
        <f t="shared" si="33"/>
        <v>-47657.822033276745</v>
      </c>
      <c r="C1048">
        <f t="shared" si="33"/>
        <v>1540.5907286264539</v>
      </c>
      <c r="D1048">
        <f t="shared" si="33"/>
        <v>-214.69664614604014</v>
      </c>
    </row>
    <row r="1049" spans="1:4" x14ac:dyDescent="0.2">
      <c r="A1049">
        <f t="shared" si="34"/>
        <v>3.2609731744261414</v>
      </c>
      <c r="B1049">
        <f t="shared" si="33"/>
        <v>-41734.284409511078</v>
      </c>
      <c r="C1049">
        <f t="shared" si="33"/>
        <v>1351.6164964200548</v>
      </c>
      <c r="D1049">
        <f t="shared" si="33"/>
        <v>-188.95016394802693</v>
      </c>
    </row>
    <row r="1050" spans="1:4" x14ac:dyDescent="0.2">
      <c r="A1050">
        <f t="shared" si="34"/>
        <v>3.264114767079731</v>
      </c>
      <c r="B1050">
        <f t="shared" si="33"/>
        <v>-36674.417652773722</v>
      </c>
      <c r="C1050">
        <f t="shared" si="33"/>
        <v>1190.0162788759251</v>
      </c>
      <c r="D1050">
        <f t="shared" si="33"/>
        <v>-166.89355863717313</v>
      </c>
    </row>
    <row r="1051" spans="1:4" x14ac:dyDescent="0.2">
      <c r="A1051">
        <f t="shared" si="34"/>
        <v>3.2672563597333206</v>
      </c>
      <c r="B1051">
        <f t="shared" si="33"/>
        <v>-32334.695650593509</v>
      </c>
      <c r="C1051">
        <f t="shared" si="33"/>
        <v>1051.2581447469049</v>
      </c>
      <c r="D1051">
        <f t="shared" si="33"/>
        <v>-147.91972063837369</v>
      </c>
    </row>
    <row r="1052" spans="1:4" x14ac:dyDescent="0.2">
      <c r="A1052">
        <f t="shared" si="34"/>
        <v>3.2703979523869102</v>
      </c>
      <c r="B1052">
        <f t="shared" si="33"/>
        <v>-28598.225716749719</v>
      </c>
      <c r="C1052">
        <f t="shared" si="33"/>
        <v>931.64912286570063</v>
      </c>
      <c r="D1052">
        <f t="shared" si="33"/>
        <v>-131.53348890063259</v>
      </c>
    </row>
    <row r="1053" spans="1:4" x14ac:dyDescent="0.2">
      <c r="A1053">
        <f t="shared" si="34"/>
        <v>3.2735395450404998</v>
      </c>
      <c r="B1053">
        <f t="shared" si="33"/>
        <v>-25369.314235258462</v>
      </c>
      <c r="C1053">
        <f t="shared" si="33"/>
        <v>828.16429494023635</v>
      </c>
      <c r="D1053">
        <f t="shared" si="33"/>
        <v>-117.32890615173964</v>
      </c>
    </row>
    <row r="1054" spans="1:4" x14ac:dyDescent="0.2">
      <c r="A1054">
        <f t="shared" si="34"/>
        <v>3.2766811376940894</v>
      </c>
      <c r="B1054">
        <f t="shared" si="33"/>
        <v>-22569.237015699393</v>
      </c>
      <c r="C1054">
        <f t="shared" si="33"/>
        <v>738.31373234979651</v>
      </c>
      <c r="D1054">
        <f t="shared" si="33"/>
        <v>-104.97150099932101</v>
      </c>
    </row>
    <row r="1055" spans="1:4" x14ac:dyDescent="0.2">
      <c r="A1055">
        <f t="shared" si="34"/>
        <v>3.279822730347679</v>
      </c>
      <c r="B1055">
        <f t="shared" si="33"/>
        <v>-20132.926977040363</v>
      </c>
      <c r="C1055">
        <f t="shared" si="33"/>
        <v>660.03825692002795</v>
      </c>
      <c r="D1055">
        <f t="shared" si="33"/>
        <v>-94.184400415283974</v>
      </c>
    </row>
    <row r="1056" spans="1:4" x14ac:dyDescent="0.2">
      <c r="A1056">
        <f t="shared" si="34"/>
        <v>3.2829643230012686</v>
      </c>
      <c r="B1056">
        <f t="shared" si="33"/>
        <v>-18006.364970515024</v>
      </c>
      <c r="C1056">
        <f t="shared" si="33"/>
        <v>591.62730148384401</v>
      </c>
      <c r="D1056">
        <f t="shared" si="33"/>
        <v>-84.737380347870101</v>
      </c>
    </row>
    <row r="1057" spans="1:4" x14ac:dyDescent="0.2">
      <c r="A1057">
        <f t="shared" si="34"/>
        <v>3.2861059156548582</v>
      </c>
      <c r="B1057">
        <f t="shared" si="33"/>
        <v>-16144.512972134346</v>
      </c>
      <c r="C1057">
        <f t="shared" si="33"/>
        <v>531.65382195121094</v>
      </c>
      <c r="D1057">
        <f t="shared" si="33"/>
        <v>-76.438184339650036</v>
      </c>
    </row>
    <row r="1058" spans="1:4" x14ac:dyDescent="0.2">
      <c r="A1058">
        <f t="shared" si="34"/>
        <v>3.2892475083084478</v>
      </c>
      <c r="B1058">
        <f t="shared" si="33"/>
        <v>-14509.668157089303</v>
      </c>
      <c r="C1058">
        <f t="shared" si="33"/>
        <v>478.92244520607176</v>
      </c>
      <c r="D1058">
        <f t="shared" si="33"/>
        <v>-69.125603455304571</v>
      </c>
    </row>
    <row r="1059" spans="1:4" x14ac:dyDescent="0.2">
      <c r="A1059">
        <f t="shared" si="34"/>
        <v>3.2923891009620374</v>
      </c>
      <c r="B1059">
        <f t="shared" si="33"/>
        <v>-13070.145460583033</v>
      </c>
      <c r="C1059">
        <f t="shared" si="33"/>
        <v>432.42795019462295</v>
      </c>
      <c r="D1059">
        <f t="shared" si="33"/>
        <v>-62.663931919461234</v>
      </c>
    </row>
    <row r="1060" spans="1:4" x14ac:dyDescent="0.2">
      <c r="A1060">
        <f t="shared" si="34"/>
        <v>3.295530693615627</v>
      </c>
      <c r="B1060">
        <f t="shared" si="33"/>
        <v>-11799.217922948124</v>
      </c>
      <c r="C1060">
        <f t="shared" si="33"/>
        <v>391.32186053763598</v>
      </c>
      <c r="D1060">
        <f t="shared" si="33"/>
        <v>-56.938503210710635</v>
      </c>
    </row>
    <row r="1061" spans="1:4" x14ac:dyDescent="0.2">
      <c r="A1061">
        <f t="shared" si="34"/>
        <v>3.2986722862692166</v>
      </c>
      <c r="B1061">
        <f t="shared" si="33"/>
        <v>-10674.260398712195</v>
      </c>
      <c r="C1061">
        <f t="shared" si="33"/>
        <v>354.88543820070731</v>
      </c>
      <c r="D1061">
        <f t="shared" si="33"/>
        <v>-51.852079203052526</v>
      </c>
    </row>
    <row r="1062" spans="1:4" x14ac:dyDescent="0.2">
      <c r="A1062">
        <f t="shared" si="34"/>
        <v>3.3018138789228062</v>
      </c>
      <c r="B1062">
        <f t="shared" si="33"/>
        <v>-9676.0545058592597</v>
      </c>
      <c r="C1062">
        <f t="shared" si="33"/>
        <v>322.50775391318354</v>
      </c>
      <c r="D1062">
        <f t="shared" si="33"/>
        <v>-47.321916213185091</v>
      </c>
    </row>
    <row r="1063" spans="1:4" x14ac:dyDescent="0.2">
      <c r="A1063">
        <f t="shared" si="34"/>
        <v>3.3049554715763958</v>
      </c>
      <c r="B1063">
        <f t="shared" si="33"/>
        <v>-8788.2220338857423</v>
      </c>
      <c r="C1063">
        <f t="shared" si="33"/>
        <v>293.66780347202547</v>
      </c>
      <c r="D1063">
        <f t="shared" si="33"/>
        <v>-43.27737078423938</v>
      </c>
    </row>
    <row r="1064" spans="1:4" x14ac:dyDescent="0.2">
      <c r="A1064">
        <f t="shared" si="34"/>
        <v>3.3080970642299854</v>
      </c>
      <c r="B1064">
        <f t="shared" si="33"/>
        <v>-7996.7611677948298</v>
      </c>
      <c r="C1064">
        <f t="shared" si="33"/>
        <v>267.91986333875229</v>
      </c>
      <c r="D1064">
        <f t="shared" si="33"/>
        <v>-39.657937832498163</v>
      </c>
    </row>
    <row r="1065" spans="1:4" x14ac:dyDescent="0.2">
      <c r="A1065">
        <f t="shared" si="34"/>
        <v>3.311238656883575</v>
      </c>
      <c r="B1065">
        <f t="shared" si="33"/>
        <v>-7289.665369754015</v>
      </c>
      <c r="C1065">
        <f t="shared" si="33"/>
        <v>244.88145128490251</v>
      </c>
      <c r="D1065">
        <f t="shared" si="33"/>
        <v>-36.411636689396218</v>
      </c>
    </row>
    <row r="1066" spans="1:4" x14ac:dyDescent="0.2">
      <c r="A1066">
        <f t="shared" si="34"/>
        <v>3.3143802495371646</v>
      </c>
      <c r="B1066">
        <f t="shared" si="33"/>
        <v>-6656.6089962028273</v>
      </c>
      <c r="C1066">
        <f t="shared" si="33"/>
        <v>224.22339098523437</v>
      </c>
      <c r="D1066">
        <f t="shared" si="33"/>
        <v>-33.493678273093359</v>
      </c>
    </row>
    <row r="1067" spans="1:4" x14ac:dyDescent="0.2">
      <c r="A1067">
        <f t="shared" si="34"/>
        <v>3.3175218421907542</v>
      </c>
      <c r="B1067">
        <f t="shared" si="33"/>
        <v>-6088.6870165350974</v>
      </c>
      <c r="C1067">
        <f t="shared" si="33"/>
        <v>205.66158283746569</v>
      </c>
      <c r="D1067">
        <f t="shared" si="33"/>
        <v>-30.865360373828914</v>
      </c>
    </row>
    <row r="1068" spans="1:4" x14ac:dyDescent="0.2">
      <c r="A1068">
        <f t="shared" si="34"/>
        <v>3.3206634348443438</v>
      </c>
      <c r="B1068">
        <f t="shared" si="33"/>
        <v>-5578.1987645629006</v>
      </c>
      <c r="C1068">
        <f t="shared" si="33"/>
        <v>188.95016394788527</v>
      </c>
      <c r="D1068">
        <f t="shared" si="33"/>
        <v>-28.493148769589965</v>
      </c>
    </row>
    <row r="1069" spans="1:4" x14ac:dyDescent="0.2">
      <c r="A1069">
        <f t="shared" si="34"/>
        <v>3.3238050274979334</v>
      </c>
      <c r="B1069">
        <f t="shared" si="33"/>
        <v>-5118.467664253345</v>
      </c>
      <c r="C1069">
        <f t="shared" si="33"/>
        <v>173.87580345181482</v>
      </c>
      <c r="D1069">
        <f t="shared" si="33"/>
        <v>-26.347910304969552</v>
      </c>
    </row>
    <row r="1070" spans="1:4" x14ac:dyDescent="0.2">
      <c r="A1070">
        <f t="shared" si="34"/>
        <v>3.326946620151523</v>
      </c>
      <c r="B1070">
        <f t="shared" si="33"/>
        <v>-4703.6904538230492</v>
      </c>
      <c r="C1070">
        <f t="shared" si="33"/>
        <v>160.25292912741364</v>
      </c>
      <c r="D1070">
        <f t="shared" si="33"/>
        <v>-24.404270696101126</v>
      </c>
    </row>
    <row r="1071" spans="1:4" x14ac:dyDescent="0.2">
      <c r="A1071">
        <f t="shared" si="34"/>
        <v>3.3300882128051126</v>
      </c>
      <c r="B1071">
        <f t="shared" si="33"/>
        <v>-4328.8106835889639</v>
      </c>
      <c r="C1071">
        <f t="shared" si="33"/>
        <v>147.91972063826901</v>
      </c>
      <c r="D1071">
        <f t="shared" si="33"/>
        <v>-22.640075070146285</v>
      </c>
    </row>
    <row r="1072" spans="1:4" x14ac:dyDescent="0.2">
      <c r="A1072">
        <f t="shared" si="34"/>
        <v>3.3332298054587022</v>
      </c>
      <c r="B1072">
        <f t="shared" si="33"/>
        <v>-3989.4122565027274</v>
      </c>
      <c r="C1072">
        <f t="shared" si="33"/>
        <v>136.73473601290669</v>
      </c>
      <c r="D1072">
        <f t="shared" si="33"/>
        <v>-21.035933415520336</v>
      </c>
    </row>
    <row r="1073" spans="1:4" x14ac:dyDescent="0.2">
      <c r="A1073">
        <f t="shared" si="34"/>
        <v>3.3363713981122918</v>
      </c>
      <c r="B1073">
        <f t="shared" si="33"/>
        <v>-3681.6295723382732</v>
      </c>
      <c r="C1073">
        <f t="shared" si="33"/>
        <v>126.57406290636828</v>
      </c>
      <c r="D1073">
        <f t="shared" si="33"/>
        <v>-19.574836443787881</v>
      </c>
    </row>
    <row r="1074" spans="1:4" x14ac:dyDescent="0.2">
      <c r="A1074">
        <f t="shared" si="34"/>
        <v>3.3395129907658814</v>
      </c>
      <c r="B1074">
        <f t="shared" si="33"/>
        <v>-3402.0714703861663</v>
      </c>
      <c r="C1074">
        <f t="shared" si="33"/>
        <v>117.32890615166089</v>
      </c>
      <c r="D1074">
        <f t="shared" si="33"/>
        <v>-18.241830026835149</v>
      </c>
    </row>
    <row r="1075" spans="1:4" x14ac:dyDescent="0.2">
      <c r="A1075">
        <f t="shared" si="34"/>
        <v>3.342654583419471</v>
      </c>
      <c r="B1075">
        <f t="shared" si="33"/>
        <v>-3147.7566747296946</v>
      </c>
      <c r="C1075">
        <f t="shared" si="33"/>
        <v>108.90353914985805</v>
      </c>
      <c r="D1075">
        <f t="shared" si="33"/>
        <v>-17.023738513443501</v>
      </c>
    </row>
    <row r="1076" spans="1:4" x14ac:dyDescent="0.2">
      <c r="A1076">
        <f t="shared" si="34"/>
        <v>3.3457961760730606</v>
      </c>
      <c r="B1076">
        <f t="shared" si="33"/>
        <v>-2916.0588567462096</v>
      </c>
      <c r="C1076">
        <f t="shared" si="33"/>
        <v>101.21355958439118</v>
      </c>
      <c r="D1076">
        <f t="shared" si="33"/>
        <v>-15.908928956440214</v>
      </c>
    </row>
    <row r="1077" spans="1:4" x14ac:dyDescent="0.2">
      <c r="A1077">
        <f t="shared" si="34"/>
        <v>3.3489377687266502</v>
      </c>
      <c r="B1077">
        <f t="shared" si="33"/>
        <v>-2704.6597616725971</v>
      </c>
      <c r="C1077">
        <f t="shared" si="33"/>
        <v>94.184400415223948</v>
      </c>
      <c r="D1077">
        <f t="shared" si="33"/>
        <v>-14.887109679987569</v>
      </c>
    </row>
    <row r="1078" spans="1:4" x14ac:dyDescent="0.2">
      <c r="A1078">
        <f t="shared" si="34"/>
        <v>3.3520793613802398</v>
      </c>
      <c r="B1078">
        <f t="shared" si="33"/>
        <v>-2511.5091157746906</v>
      </c>
      <c r="C1078">
        <f t="shared" si="33"/>
        <v>87.750055611390934</v>
      </c>
      <c r="D1078">
        <f t="shared" si="33"/>
        <v>-13.949157752715205</v>
      </c>
    </row>
    <row r="1079" spans="1:4" x14ac:dyDescent="0.2">
      <c r="A1079">
        <f t="shared" si="34"/>
        <v>3.3552209540338294</v>
      </c>
      <c r="B1079">
        <f t="shared" si="33"/>
        <v>-2334.7902503473633</v>
      </c>
      <c r="C1079">
        <f t="shared" si="33"/>
        <v>81.851987008360098</v>
      </c>
      <c r="D1079">
        <f t="shared" si="33"/>
        <v>-13.086970858543719</v>
      </c>
    </row>
    <row r="1080" spans="1:4" x14ac:dyDescent="0.2">
      <c r="A1080">
        <f t="shared" si="34"/>
        <v>3.358362546687419</v>
      </c>
      <c r="B1080">
        <f t="shared" si="33"/>
        <v>-2172.8905582930042</v>
      </c>
      <c r="C1080">
        <f t="shared" si="33"/>
        <v>76.438184339603737</v>
      </c>
      <c r="D1080">
        <f t="shared" si="33"/>
        <v>-12.29333981443181</v>
      </c>
    </row>
    <row r="1081" spans="1:4" x14ac:dyDescent="0.2">
      <c r="A1081">
        <f t="shared" si="34"/>
        <v>3.3615041393410086</v>
      </c>
      <c r="B1081">
        <f t="shared" si="33"/>
        <v>-2024.3760461799654</v>
      </c>
      <c r="C1081">
        <f t="shared" si="33"/>
        <v>71.462355135033889</v>
      </c>
      <c r="D1081">
        <f t="shared" si="33"/>
        <v>-11.561838605585558</v>
      </c>
    </row>
    <row r="1082" spans="1:4" x14ac:dyDescent="0.2">
      <c r="A1082">
        <f t="shared" si="34"/>
        <v>3.3646457319945982</v>
      </c>
      <c r="B1082">
        <f t="shared" si="33"/>
        <v>-1887.9693656681295</v>
      </c>
      <c r="C1082">
        <f t="shared" si="33"/>
        <v>66.883224997644888</v>
      </c>
      <c r="D1082">
        <f t="shared" si="33"/>
        <v>-10.886729319884873</v>
      </c>
    </row>
    <row r="1083" spans="1:4" x14ac:dyDescent="0.2">
      <c r="A1083">
        <f t="shared" si="34"/>
        <v>3.3677873246481878</v>
      </c>
      <c r="B1083">
        <f t="shared" si="33"/>
        <v>-1762.5308079501274</v>
      </c>
      <c r="C1083">
        <f t="shared" si="33"/>
        <v>62.663931919425075</v>
      </c>
      <c r="D1083">
        <f t="shared" si="33"/>
        <v>-10.262879785149167</v>
      </c>
    </row>
    <row r="1084" spans="1:4" x14ac:dyDescent="0.2">
      <c r="A1084">
        <f t="shared" si="34"/>
        <v>3.3709289173017773</v>
      </c>
      <c r="B1084">
        <f t="shared" si="33"/>
        <v>-1647.0418273501446</v>
      </c>
      <c r="C1084">
        <f t="shared" si="33"/>
        <v>58.771500902924629</v>
      </c>
      <c r="D1084">
        <f t="shared" si="33"/>
        <v>-9.6856920619883802</v>
      </c>
    </row>
    <row r="1085" spans="1:4" x14ac:dyDescent="0.2">
      <c r="A1085">
        <f t="shared" si="34"/>
        <v>3.3740705099553669</v>
      </c>
      <c r="B1085">
        <f t="shared" si="33"/>
        <v>-1540.5907286246147</v>
      </c>
      <c r="C1085">
        <f t="shared" si="33"/>
        <v>55.17638731582295</v>
      </c>
      <c r="D1085">
        <f t="shared" si="33"/>
        <v>-9.1510402347085869</v>
      </c>
    </row>
    <row r="1086" spans="1:4" x14ac:dyDescent="0.2">
      <c r="A1086">
        <f t="shared" si="34"/>
        <v>3.3772121026089565</v>
      </c>
      <c r="B1086">
        <f t="shared" si="33"/>
        <v>-1442.3602093788988</v>
      </c>
      <c r="C1086">
        <f t="shared" si="33"/>
        <v>51.852079203023962</v>
      </c>
      <c r="D1086">
        <f t="shared" si="33"/>
        <v>-8.6552161838152966</v>
      </c>
    </row>
    <row r="1087" spans="1:4" x14ac:dyDescent="0.2">
      <c r="A1087">
        <f t="shared" si="34"/>
        <v>3.3803536952625461</v>
      </c>
      <c r="B1087">
        <f t="shared" si="33"/>
        <v>-1351.6164964184861</v>
      </c>
      <c r="C1087">
        <f t="shared" si="33"/>
        <v>48.774750279346129</v>
      </c>
      <c r="D1087">
        <f t="shared" si="33"/>
        <v>-8.1948822247749415</v>
      </c>
    </row>
    <row r="1088" spans="1:4" x14ac:dyDescent="0.2">
      <c r="A1088">
        <f t="shared" si="34"/>
        <v>3.3834952879161357</v>
      </c>
      <c r="B1088">
        <f t="shared" si="33"/>
        <v>-1267.6998544676906</v>
      </c>
      <c r="C1088">
        <f t="shared" si="33"/>
        <v>45.922956578553816</v>
      </c>
      <c r="D1088">
        <f t="shared" si="33"/>
        <v>-7.7670296659039275</v>
      </c>
    </row>
    <row r="1089" spans="1:4" x14ac:dyDescent="0.2">
      <c r="A1089">
        <f t="shared" si="34"/>
        <v>3.3866368805697253</v>
      </c>
      <c r="B1089">
        <f t="shared" si="33"/>
        <v>-1190.0162788745806</v>
      </c>
      <c r="C1089">
        <f t="shared" si="33"/>
        <v>43.277370784216629</v>
      </c>
      <c r="D1089">
        <f t="shared" si="33"/>
        <v>-7.3689424792872122</v>
      </c>
    </row>
    <row r="1090" spans="1:4" x14ac:dyDescent="0.2">
      <c r="A1090">
        <f t="shared" si="34"/>
        <v>3.3897784732233149</v>
      </c>
      <c r="B1090">
        <f t="shared" si="33"/>
        <v>-1118.0302117877804</v>
      </c>
      <c r="C1090">
        <f t="shared" si="33"/>
        <v>40.820549149661844</v>
      </c>
      <c r="D1090">
        <f t="shared" si="33"/>
        <v>-6.9981653971591884</v>
      </c>
    </row>
    <row r="1091" spans="1:4" x14ac:dyDescent="0.2">
      <c r="A1091">
        <f t="shared" si="34"/>
        <v>3.3929200658769045</v>
      </c>
      <c r="B1091">
        <f t="shared" si="33"/>
        <v>-1051.258144745748</v>
      </c>
      <c r="C1091">
        <f t="shared" si="33"/>
        <v>38.536726656708389</v>
      </c>
      <c r="D1091">
        <f t="shared" si="33"/>
        <v>-6.6524758460317699</v>
      </c>
    </row>
    <row r="1092" spans="1:4" x14ac:dyDescent="0.2">
      <c r="A1092">
        <f t="shared" si="34"/>
        <v>3.3960616585304941</v>
      </c>
      <c r="B1092">
        <f t="shared" si="33"/>
        <v>-989.2629904053365</v>
      </c>
      <c r="C1092">
        <f t="shared" si="33"/>
        <v>36.411636689377922</v>
      </c>
      <c r="D1092">
        <f t="shared" si="33"/>
        <v>-6.3298592151632835</v>
      </c>
    </row>
    <row r="1093" spans="1:4" x14ac:dyDescent="0.2">
      <c r="A1093">
        <f t="shared" si="34"/>
        <v>3.3992032511840837</v>
      </c>
      <c r="B1093">
        <f t="shared" si="33"/>
        <v>-931.64912286470224</v>
      </c>
      <c r="C1093">
        <f t="shared" si="33"/>
        <v>34.432352028638945</v>
      </c>
      <c r="D1093">
        <f t="shared" si="33"/>
        <v>-6.0284870273038402</v>
      </c>
    </row>
    <row r="1094" spans="1:4" x14ac:dyDescent="0.2">
      <c r="A1094">
        <f t="shared" si="34"/>
        <v>3.4023448438376733</v>
      </c>
      <c r="B1094">
        <f t="shared" si="33"/>
        <v>-878.05800020879485</v>
      </c>
      <c r="C1094">
        <f t="shared" si="33"/>
        <v>32.587144423327366</v>
      </c>
      <c r="D1094">
        <f t="shared" si="33"/>
        <v>-5.7466976401539753</v>
      </c>
    </row>
    <row r="1095" spans="1:4" x14ac:dyDescent="0.2">
      <c r="A1095">
        <f t="shared" si="34"/>
        <v>3.4054864364912629</v>
      </c>
      <c r="B1095">
        <f t="shared" si="33"/>
        <v>-828.16429493936994</v>
      </c>
      <c r="C1095">
        <f t="shared" si="33"/>
        <v>30.865360373814084</v>
      </c>
      <c r="D1095">
        <f t="shared" si="33"/>
        <v>-5.4829791583880914</v>
      </c>
    </row>
    <row r="1096" spans="1:4" x14ac:dyDescent="0.2">
      <c r="A1096">
        <f t="shared" si="34"/>
        <v>3.4086280291448525</v>
      </c>
      <c r="B1096">
        <f t="shared" si="33"/>
        <v>-781.6724681893586</v>
      </c>
      <c r="C1096">
        <f t="shared" si="33"/>
        <v>29.25731108961466</v>
      </c>
      <c r="D1096">
        <f t="shared" si="33"/>
        <v>-5.2359542798776202</v>
      </c>
    </row>
    <row r="1097" spans="1:4" x14ac:dyDescent="0.2">
      <c r="A1097">
        <f t="shared" si="34"/>
        <v>3.4117696217984421</v>
      </c>
      <c r="B1097">
        <f t="shared" si="33"/>
        <v>-738.31373234904322</v>
      </c>
      <c r="C1097">
        <f t="shared" si="33"/>
        <v>27.754174858969204</v>
      </c>
      <c r="D1097">
        <f t="shared" si="33"/>
        <v>-5.0043668371080194</v>
      </c>
    </row>
    <row r="1098" spans="1:4" x14ac:dyDescent="0.2">
      <c r="A1098">
        <f t="shared" si="34"/>
        <v>3.4149112144520317</v>
      </c>
      <c r="B1098">
        <f t="shared" si="33"/>
        <v>-697.84335418592252</v>
      </c>
      <c r="C1098">
        <f t="shared" si="33"/>
        <v>26.347910304957402</v>
      </c>
      <c r="D1098">
        <f t="shared" si="33"/>
        <v>-4.7870698267236502</v>
      </c>
    </row>
    <row r="1099" spans="1:4" x14ac:dyDescent="0.2">
      <c r="A1099">
        <f t="shared" si="34"/>
        <v>3.4180528071056213</v>
      </c>
      <c r="B1099">
        <f t="shared" si="33"/>
        <v>-660.03825691937016</v>
      </c>
      <c r="C1099">
        <f t="shared" si="33"/>
        <v>25.031179205206197</v>
      </c>
      <c r="D1099">
        <f t="shared" si="33"/>
        <v>-4.5830147474937277</v>
      </c>
    </row>
    <row r="1100" spans="1:4" x14ac:dyDescent="0.2">
      <c r="A1100">
        <f t="shared" si="34"/>
        <v>3.4211943997592109</v>
      </c>
      <c r="B1100">
        <f t="shared" ref="B1100:D1163" si="35">POWER(SIN(B$8*$A1100),$B$4)</f>
        <v>-624.69488518028072</v>
      </c>
      <c r="C1100">
        <f t="shared" si="35"/>
        <v>23.797277725914203</v>
      </c>
      <c r="D1100">
        <f t="shared" si="35"/>
        <v>-4.3912420904712084</v>
      </c>
    </row>
    <row r="1101" spans="1:4" x14ac:dyDescent="0.2">
      <c r="A1101">
        <f t="shared" ref="A1101:A1164" si="36">A1100+B$3</f>
        <v>3.4243359924128005</v>
      </c>
      <c r="B1101">
        <f t="shared" si="35"/>
        <v>-591.62730148326909</v>
      </c>
      <c r="C1101">
        <f t="shared" si="35"/>
        <v>22.640075070136291</v>
      </c>
      <c r="D1101">
        <f t="shared" si="35"/>
        <v>-4.2108728453019397</v>
      </c>
    </row>
    <row r="1102" spans="1:4" x14ac:dyDescent="0.2">
      <c r="A1102">
        <f t="shared" si="36"/>
        <v>3.4274775850663901</v>
      </c>
      <c r="B1102">
        <f t="shared" si="35"/>
        <v>-560.6654868806263</v>
      </c>
      <c r="C1102">
        <f t="shared" si="35"/>
        <v>21.553958668707857</v>
      </c>
      <c r="D1102">
        <f t="shared" si="35"/>
        <v>-4.0411009040265373</v>
      </c>
    </row>
    <row r="1103" spans="1:4" x14ac:dyDescent="0.2">
      <c r="A1103">
        <f t="shared" si="36"/>
        <v>3.4306191777199797</v>
      </c>
      <c r="B1103">
        <f t="shared" si="35"/>
        <v>-531.65382195070561</v>
      </c>
      <c r="C1103">
        <f t="shared" si="35"/>
        <v>20.533785152929646</v>
      </c>
      <c r="D1103">
        <f t="shared" si="35"/>
        <v>-3.8811862587163817</v>
      </c>
    </row>
    <row r="1104" spans="1:4" x14ac:dyDescent="0.2">
      <c r="A1104">
        <f t="shared" si="36"/>
        <v>3.4337607703735693</v>
      </c>
      <c r="B1104">
        <f t="shared" si="35"/>
        <v>-504.44972728083542</v>
      </c>
      <c r="C1104">
        <f t="shared" si="35"/>
        <v>19.574836443779589</v>
      </c>
      <c r="D1104">
        <f t="shared" si="35"/>
        <v>-3.7304489022478617</v>
      </c>
    </row>
    <row r="1105" spans="1:4" x14ac:dyDescent="0.2">
      <c r="A1105">
        <f t="shared" si="36"/>
        <v>3.4369023630271589</v>
      </c>
      <c r="B1105">
        <f t="shared" si="35"/>
        <v>-478.92244520562684</v>
      </c>
      <c r="C1105">
        <f t="shared" si="35"/>
        <v>18.672780375162251</v>
      </c>
      <c r="D1105">
        <f t="shared" si="35"/>
        <v>-3.5882633527400225</v>
      </c>
    </row>
    <row r="1106" spans="1:4" x14ac:dyDescent="0.2">
      <c r="A1106">
        <f t="shared" si="36"/>
        <v>3.4400439556807485</v>
      </c>
      <c r="B1106">
        <f t="shared" si="35"/>
        <v>-454.9519468142106</v>
      </c>
      <c r="C1106">
        <f t="shared" si="35"/>
        <v>17.823635340405126</v>
      </c>
      <c r="D1106">
        <f t="shared" si="35"/>
        <v>-3.4540537319104523</v>
      </c>
    </row>
    <row r="1107" spans="1:4" x14ac:dyDescent="0.2">
      <c r="A1107">
        <f t="shared" si="36"/>
        <v>3.4431855483343381</v>
      </c>
      <c r="B1107">
        <f t="shared" si="35"/>
        <v>-432.42795019422977</v>
      </c>
      <c r="C1107">
        <f t="shared" si="35"/>
        <v>17.02373851343657</v>
      </c>
      <c r="D1107">
        <f t="shared" si="35"/>
        <v>-3.3272893360536475</v>
      </c>
    </row>
    <row r="1108" spans="1:4" x14ac:dyDescent="0.2">
      <c r="A1108">
        <f t="shared" si="36"/>
        <v>3.4463271409879277</v>
      </c>
      <c r="B1108">
        <f t="shared" si="35"/>
        <v>-411.24903757842986</v>
      </c>
      <c r="C1108">
        <f t="shared" si="35"/>
        <v>16.269717250169421</v>
      </c>
      <c r="D1108">
        <f t="shared" si="35"/>
        <v>-3.2074806456954552</v>
      </c>
    </row>
    <row r="1109" spans="1:4" x14ac:dyDescent="0.2">
      <c r="A1109">
        <f t="shared" si="36"/>
        <v>3.4494687336415173</v>
      </c>
      <c r="B1109">
        <f t="shared" si="35"/>
        <v>-391.32186053728822</v>
      </c>
      <c r="C1109">
        <f t="shared" si="35"/>
        <v>15.558463322699659</v>
      </c>
      <c r="D1109">
        <f t="shared" si="35"/>
        <v>-3.094175726379421</v>
      </c>
    </row>
    <row r="1110" spans="1:4" x14ac:dyDescent="0.2">
      <c r="A1110">
        <f t="shared" si="36"/>
        <v>3.4526103262951069</v>
      </c>
      <c r="B1110">
        <f t="shared" si="35"/>
        <v>-372.56042364880631</v>
      </c>
      <c r="C1110">
        <f t="shared" si="35"/>
        <v>14.887109679981741</v>
      </c>
      <c r="D1110">
        <f t="shared" si="35"/>
        <v>-2.986956978625992</v>
      </c>
    </row>
    <row r="1111" spans="1:4" x14ac:dyDescent="0.2">
      <c r="A1111">
        <f t="shared" si="36"/>
        <v>3.4557519189486965</v>
      </c>
      <c r="B1111">
        <f t="shared" si="35"/>
        <v>-354.88543820039865</v>
      </c>
      <c r="C1111">
        <f t="shared" si="35"/>
        <v>14.253009464483492</v>
      </c>
      <c r="D1111">
        <f t="shared" si="35"/>
        <v>-2.8854381999855634</v>
      </c>
    </row>
    <row r="1112" spans="1:4" x14ac:dyDescent="0.2">
      <c r="A1112">
        <f t="shared" si="36"/>
        <v>3.4588935116022861</v>
      </c>
      <c r="B1112">
        <f t="shared" si="35"/>
        <v>-338.22373845997487</v>
      </c>
      <c r="C1112">
        <f t="shared" si="35"/>
        <v>13.653717045661821</v>
      </c>
      <c r="D1112">
        <f t="shared" si="35"/>
        <v>-2.7892619263755991</v>
      </c>
    </row>
    <row r="1113" spans="1:4" x14ac:dyDescent="0.2">
      <c r="A1113">
        <f t="shared" si="36"/>
        <v>3.4620351042558757</v>
      </c>
      <c r="B1113">
        <f t="shared" si="35"/>
        <v>-322.50775391290904</v>
      </c>
      <c r="C1113">
        <f t="shared" si="35"/>
        <v>13.086970858538798</v>
      </c>
      <c r="D1113">
        <f t="shared" si="35"/>
        <v>-2.698097023633053</v>
      </c>
    </row>
    <row r="1114" spans="1:4" x14ac:dyDescent="0.2">
      <c r="A1114">
        <f t="shared" si="36"/>
        <v>3.4651766969094653</v>
      </c>
      <c r="B1114">
        <f t="shared" si="35"/>
        <v>-307.67503161489844</v>
      </c>
      <c r="C1114">
        <f t="shared" si="35"/>
        <v>12.55067785971381</v>
      </c>
      <c r="D1114">
        <f t="shared" si="35"/>
        <v>-2.6116365034951197</v>
      </c>
    </row>
    <row r="1115" spans="1:4" x14ac:dyDescent="0.2">
      <c r="A1115">
        <f t="shared" si="36"/>
        <v>3.4683182895630549</v>
      </c>
      <c r="B1115">
        <f t="shared" si="35"/>
        <v>-293.66780347178042</v>
      </c>
      <c r="C1115">
        <f t="shared" si="35"/>
        <v>12.042899434267831</v>
      </c>
      <c r="D1115">
        <f t="shared" si="35"/>
        <v>-2.5295955411047983</v>
      </c>
    </row>
    <row r="1116" spans="1:4" x14ac:dyDescent="0.2">
      <c r="A1116">
        <f t="shared" si="36"/>
        <v>3.4714598822166445</v>
      </c>
      <c r="B1116">
        <f t="shared" si="35"/>
        <v>-280.43259383825784</v>
      </c>
      <c r="C1116">
        <f t="shared" si="35"/>
        <v>11.561838605581382</v>
      </c>
      <c r="D1116">
        <f t="shared" si="35"/>
        <v>-2.4517096736741402</v>
      </c>
    </row>
    <row r="1117" spans="1:4" x14ac:dyDescent="0.2">
      <c r="A1117">
        <f t="shared" si="36"/>
        <v>3.4746014748702341</v>
      </c>
      <c r="B1117">
        <f t="shared" si="35"/>
        <v>-267.91986333853339</v>
      </c>
      <c r="C1117">
        <f t="shared" si="35"/>
        <v>11.105828416429475</v>
      </c>
      <c r="D1117">
        <f t="shared" si="35"/>
        <v>-2.3777331621723166</v>
      </c>
    </row>
    <row r="1118" spans="1:4" x14ac:dyDescent="0.2">
      <c r="A1118">
        <f t="shared" si="36"/>
        <v>3.4777430675238237</v>
      </c>
      <c r="B1118">
        <f t="shared" si="35"/>
        <v>-256.08368526206198</v>
      </c>
      <c r="C1118">
        <f t="shared" si="35"/>
        <v>10.673321364119468</v>
      </c>
      <c r="D1118">
        <f t="shared" si="35"/>
        <v>-2.3074374998759826</v>
      </c>
    </row>
    <row r="1119" spans="1:4" x14ac:dyDescent="0.2">
      <c r="A1119">
        <f t="shared" si="36"/>
        <v>3.4808846601774133</v>
      </c>
      <c r="B1119">
        <f t="shared" si="35"/>
        <v>-244.88145128470626</v>
      </c>
      <c r="C1119">
        <f t="shared" si="35"/>
        <v>10.262879785145602</v>
      </c>
      <c r="D1119">
        <f t="shared" si="35"/>
        <v>-2.2406100533594708</v>
      </c>
    </row>
    <row r="1120" spans="1:4" x14ac:dyDescent="0.2">
      <c r="A1120">
        <f t="shared" si="36"/>
        <v>3.4840262528310029</v>
      </c>
      <c r="B1120">
        <f t="shared" si="35"/>
        <v>-234.27360361622763</v>
      </c>
      <c r="C1120">
        <f t="shared" si="35"/>
        <v>9.8731670960620335</v>
      </c>
      <c r="D1120">
        <f t="shared" si="35"/>
        <v>-2.1770528230406474</v>
      </c>
    </row>
    <row r="1121" spans="1:4" x14ac:dyDescent="0.2">
      <c r="A1121">
        <f t="shared" si="36"/>
        <v>3.4871678454845925</v>
      </c>
      <c r="B1121">
        <f t="shared" si="35"/>
        <v>-224.22339098505839</v>
      </c>
      <c r="C1121">
        <f t="shared" si="35"/>
        <v>9.5029398072070776</v>
      </c>
      <c r="D1121">
        <f t="shared" si="35"/>
        <v>-2.1165813117599352</v>
      </c>
    </row>
    <row r="1122" spans="1:4" x14ac:dyDescent="0.2">
      <c r="A1122">
        <f t="shared" si="36"/>
        <v>3.4903094381381821</v>
      </c>
      <c r="B1122">
        <f t="shared" si="35"/>
        <v>-214.69664614570777</v>
      </c>
      <c r="C1122">
        <f t="shared" si="35"/>
        <v>9.151040234705528</v>
      </c>
      <c r="D1122">
        <f t="shared" si="35"/>
        <v>-2.059023491076843</v>
      </c>
    </row>
    <row r="1123" spans="1:4" x14ac:dyDescent="0.2">
      <c r="A1123">
        <f t="shared" si="36"/>
        <v>3.4934510307917717</v>
      </c>
      <c r="B1123">
        <f t="shared" si="35"/>
        <v>-205.66158283730735</v>
      </c>
      <c r="C1123">
        <f t="shared" si="35"/>
        <v>8.8163898439729795</v>
      </c>
      <c r="D1123">
        <f t="shared" si="35"/>
        <v>-2.0042188560389116</v>
      </c>
    </row>
    <row r="1124" spans="1:4" x14ac:dyDescent="0.2">
      <c r="A1124">
        <f t="shared" si="36"/>
        <v>3.4965926234453613</v>
      </c>
      <c r="B1124">
        <f t="shared" si="35"/>
        <v>-197.08861033753689</v>
      </c>
      <c r="C1124">
        <f t="shared" si="35"/>
        <v>8.4979831648662358</v>
      </c>
      <c r="D1124">
        <f t="shared" si="35"/>
        <v>-1.9520175601290974</v>
      </c>
    </row>
    <row r="1125" spans="1:4" x14ac:dyDescent="0.2">
      <c r="A1125">
        <f t="shared" si="36"/>
        <v>3.4997342160989509</v>
      </c>
      <c r="B1125">
        <f t="shared" si="35"/>
        <v>-188.95016394774265</v>
      </c>
      <c r="C1125">
        <f t="shared" si="35"/>
        <v>8.1948822247723019</v>
      </c>
      <c r="D1125">
        <f t="shared" si="35"/>
        <v>-1.9022796229432068</v>
      </c>
    </row>
    <row r="1126" spans="1:4" x14ac:dyDescent="0.2">
      <c r="A1126">
        <f t="shared" si="36"/>
        <v>3.5028758087525405</v>
      </c>
      <c r="B1126">
        <f t="shared" si="35"/>
        <v>-181.22054991540247</v>
      </c>
      <c r="C1126">
        <f t="shared" si="35"/>
        <v>7.9062114513983133</v>
      </c>
      <c r="D1126">
        <f t="shared" si="35"/>
        <v>-1.8548742039018689</v>
      </c>
    </row>
    <row r="1127" spans="1:4" x14ac:dyDescent="0.2">
      <c r="A1127">
        <f t="shared" si="36"/>
        <v>3.5060174014061301</v>
      </c>
      <c r="B1127">
        <f t="shared" si="35"/>
        <v>-173.87580345168604</v>
      </c>
      <c r="C1127">
        <f t="shared" si="35"/>
        <v>7.6311530018947007</v>
      </c>
      <c r="D1127">
        <f t="shared" si="35"/>
        <v>-1.8096789359723464</v>
      </c>
    </row>
    <row r="1128" spans="1:4" x14ac:dyDescent="0.2">
      <c r="A1128">
        <f t="shared" si="36"/>
        <v>3.5091589940597196</v>
      </c>
      <c r="B1128">
        <f t="shared" si="35"/>
        <v>-166.89355863692916</v>
      </c>
      <c r="C1128">
        <f t="shared" si="35"/>
        <v>7.3689424792849314</v>
      </c>
      <c r="D1128">
        <f t="shared" si="35"/>
        <v>-1.7665793139740082</v>
      </c>
    </row>
    <row r="1129" spans="1:4" x14ac:dyDescent="0.2">
      <c r="A1129">
        <f t="shared" si="36"/>
        <v>3.5123005867133092</v>
      </c>
      <c r="B1129">
        <f t="shared" si="35"/>
        <v>-160.25292912729708</v>
      </c>
      <c r="C1129">
        <f t="shared" si="35"/>
        <v>7.1188650010491017</v>
      </c>
      <c r="D1129">
        <f t="shared" si="35"/>
        <v>-1.7254681325757304</v>
      </c>
    </row>
    <row r="1130" spans="1:4" x14ac:dyDescent="0.2">
      <c r="A1130">
        <f t="shared" si="36"/>
        <v>3.5154421793668988</v>
      </c>
      <c r="B1130">
        <f t="shared" si="35"/>
        <v>-153.93439868345502</v>
      </c>
      <c r="C1130">
        <f t="shared" si="35"/>
        <v>6.8802515881682558</v>
      </c>
      <c r="D1130">
        <f t="shared" si="35"/>
        <v>-1.686244969571242</v>
      </c>
    </row>
    <row r="1131" spans="1:4" x14ac:dyDescent="0.2">
      <c r="A1131">
        <f t="shared" si="36"/>
        <v>3.5185837720204884</v>
      </c>
      <c r="B1131">
        <f t="shared" si="35"/>
        <v>-147.91972063816337</v>
      </c>
      <c r="C1131">
        <f t="shared" si="35"/>
        <v>6.6524758460297848</v>
      </c>
      <c r="D1131">
        <f t="shared" si="35"/>
        <v>-1.6488157104459826</v>
      </c>
    </row>
    <row r="1132" spans="1:4" x14ac:dyDescent="0.2">
      <c r="A1132">
        <f t="shared" si="36"/>
        <v>3.521725364674078</v>
      </c>
      <c r="B1132">
        <f t="shared" si="35"/>
        <v>-142.19182550567908</v>
      </c>
      <c r="C1132">
        <f t="shared" si="35"/>
        <v>6.4349509113627263</v>
      </c>
      <c r="D1132">
        <f t="shared" si="35"/>
        <v>-1.6130921106319278</v>
      </c>
    </row>
    <row r="1133" spans="1:4" x14ac:dyDescent="0.2">
      <c r="A1133">
        <f t="shared" si="36"/>
        <v>3.5248669573276676</v>
      </c>
      <c r="B1133">
        <f t="shared" si="35"/>
        <v>-136.73473601281091</v>
      </c>
      <c r="C1133">
        <f t="shared" si="35"/>
        <v>6.2271266418517364</v>
      </c>
      <c r="D1133">
        <f t="shared" si="35"/>
        <v>-1.5789913921902425</v>
      </c>
    </row>
    <row r="1134" spans="1:4" x14ac:dyDescent="0.2">
      <c r="A1134">
        <f t="shared" si="36"/>
        <v>3.5280085499812572</v>
      </c>
      <c r="B1134">
        <f t="shared" si="35"/>
        <v>-131.53348890045058</v>
      </c>
      <c r="C1134">
        <f t="shared" si="35"/>
        <v>6.0284870273021092</v>
      </c>
      <c r="D1134">
        <f t="shared" si="35"/>
        <v>-1.5464358719696858</v>
      </c>
    </row>
    <row r="1135" spans="1:4" x14ac:dyDescent="0.2">
      <c r="A1135">
        <f t="shared" si="36"/>
        <v>3.5311501426348468</v>
      </c>
      <c r="B1135">
        <f t="shared" si="35"/>
        <v>-126.5740629062811</v>
      </c>
      <c r="C1135">
        <f t="shared" si="35"/>
        <v>5.838547803224043</v>
      </c>
      <c r="D1135">
        <f t="shared" si="35"/>
        <v>-1.5153526185655062</v>
      </c>
    </row>
    <row r="1136" spans="1:4" x14ac:dyDescent="0.2">
      <c r="A1136">
        <f t="shared" si="36"/>
        <v>3.5342917352884364</v>
      </c>
      <c r="B1136">
        <f t="shared" si="35"/>
        <v>-121.84331239490753</v>
      </c>
      <c r="C1136">
        <f t="shared" si="35"/>
        <v>5.6568542494969618</v>
      </c>
      <c r="D1136">
        <f t="shared" si="35"/>
        <v>-1.4856731356524564</v>
      </c>
    </row>
    <row r="1137" spans="1:4" x14ac:dyDescent="0.2">
      <c r="A1137">
        <f t="shared" si="36"/>
        <v>3.537433327942026</v>
      </c>
      <c r="B1137">
        <f t="shared" si="35"/>
        <v>-117.32890615158161</v>
      </c>
      <c r="C1137">
        <f t="shared" si="35"/>
        <v>5.4829791583865726</v>
      </c>
      <c r="D1137">
        <f t="shared" si="35"/>
        <v>-1.4573330694894944</v>
      </c>
    </row>
    <row r="1138" spans="1:4" x14ac:dyDescent="0.2">
      <c r="A1138">
        <f t="shared" si="36"/>
        <v>3.5405749205956156</v>
      </c>
      <c r="B1138">
        <f t="shared" si="35"/>
        <v>-113.01927090058918</v>
      </c>
      <c r="C1138">
        <f t="shared" si="35"/>
        <v>5.3165209576379215</v>
      </c>
      <c r="D1138">
        <f t="shared" si="35"/>
        <v>-1.4302719385955391</v>
      </c>
    </row>
    <row r="1139" spans="1:4" x14ac:dyDescent="0.2">
      <c r="A1139">
        <f t="shared" si="36"/>
        <v>3.5437165132492052</v>
      </c>
      <c r="B1139">
        <f t="shared" si="35"/>
        <v>-108.90353914978569</v>
      </c>
      <c r="C1139">
        <f t="shared" si="35"/>
        <v>5.1571019756739149</v>
      </c>
      <c r="D1139">
        <f t="shared" si="35"/>
        <v>-1.4044328837774991</v>
      </c>
    </row>
    <row r="1140" spans="1:4" x14ac:dyDescent="0.2">
      <c r="A1140">
        <f t="shared" si="36"/>
        <v>3.5468581059027948</v>
      </c>
      <c r="B1140">
        <f t="shared" si="35"/>
        <v>-104.97150099918328</v>
      </c>
      <c r="C1140">
        <f t="shared" si="35"/>
        <v>5.0043668371066863</v>
      </c>
      <c r="D1140">
        <f t="shared" si="35"/>
        <v>-1.3797624368560004</v>
      </c>
    </row>
    <row r="1141" spans="1:4" x14ac:dyDescent="0.2">
      <c r="A1141">
        <f t="shared" si="36"/>
        <v>3.5499996985563844</v>
      </c>
      <c r="B1141">
        <f t="shared" si="35"/>
        <v>-101.21355958432511</v>
      </c>
      <c r="C1141">
        <f t="shared" si="35"/>
        <v>4.857980977831394</v>
      </c>
      <c r="D1141">
        <f t="shared" si="35"/>
        <v>-1.3562103065824547</v>
      </c>
    </row>
    <row r="1142" spans="1:4" x14ac:dyDescent="0.2">
      <c r="A1142">
        <f t="shared" si="36"/>
        <v>3.553141291209974</v>
      </c>
      <c r="B1142">
        <f t="shared" si="35"/>
        <v>-97.620689854819204</v>
      </c>
      <c r="C1142">
        <f t="shared" si="35"/>
        <v>4.7176292699316535</v>
      </c>
      <c r="D1142">
        <f t="shared" si="35"/>
        <v>-1.3337291803751428</v>
      </c>
    </row>
    <row r="1143" spans="1:4" x14ac:dyDescent="0.2">
      <c r="A1143">
        <f t="shared" si="36"/>
        <v>3.5562828838635636</v>
      </c>
      <c r="B1143">
        <f t="shared" si="35"/>
        <v>-94.184400415163481</v>
      </c>
      <c r="C1143">
        <f t="shared" si="35"/>
        <v>4.58301474749255</v>
      </c>
      <c r="D1143">
        <f t="shared" si="35"/>
        <v>-1.3122745406232919</v>
      </c>
    </row>
    <row r="1144" spans="1:4" x14ac:dyDescent="0.2">
      <c r="A1144">
        <f t="shared" si="36"/>
        <v>3.5594244765171532</v>
      </c>
      <c r="B1144">
        <f t="shared" si="35"/>
        <v>-90.896698179189869</v>
      </c>
      <c r="C1144">
        <f t="shared" si="35"/>
        <v>4.4538574252013037</v>
      </c>
      <c r="D1144">
        <f t="shared" si="35"/>
        <v>-1.2918044944178722</v>
      </c>
    </row>
    <row r="1145" spans="1:4" x14ac:dyDescent="0.2">
      <c r="A1145">
        <f t="shared" si="36"/>
        <v>3.5625660691707428</v>
      </c>
      <c r="B1145">
        <f t="shared" si="35"/>
        <v>-87.750055611335554</v>
      </c>
      <c r="C1145">
        <f t="shared" si="35"/>
        <v>4.329893202325426</v>
      </c>
      <c r="D1145">
        <f t="shared" si="35"/>
        <v>-1.2722796156674321</v>
      </c>
    </row>
    <row r="1146" spans="1:4" x14ac:dyDescent="0.2">
      <c r="A1146">
        <f t="shared" si="36"/>
        <v>3.5657076618243324</v>
      </c>
      <c r="B1146">
        <f t="shared" si="35"/>
        <v>-84.7373803477644</v>
      </c>
      <c r="C1146">
        <f t="shared" si="35"/>
        <v>4.2108728453008997</v>
      </c>
      <c r="D1146">
        <f t="shared" si="35"/>
        <v>-1.2536627986475348</v>
      </c>
    </row>
    <row r="1147" spans="1:4" x14ac:dyDescent="0.2">
      <c r="A1147">
        <f t="shared" si="36"/>
        <v>3.568849254477922</v>
      </c>
      <c r="B1147">
        <f t="shared" si="35"/>
        <v>-81.851987008309337</v>
      </c>
      <c r="C1147">
        <f t="shared" si="35"/>
        <v>4.0965610427456962</v>
      </c>
      <c r="D1147">
        <f t="shared" si="35"/>
        <v>-1.2359191221143682</v>
      </c>
    </row>
    <row r="1148" spans="1:4" x14ac:dyDescent="0.2">
      <c r="A1148">
        <f t="shared" si="36"/>
        <v>3.5719908471315116</v>
      </c>
      <c r="B1148">
        <f t="shared" si="35"/>
        <v>-79.087571026481172</v>
      </c>
      <c r="C1148">
        <f t="shared" si="35"/>
        <v>3.9867355272426348</v>
      </c>
      <c r="D1148">
        <f t="shared" si="35"/>
        <v>-1.2190157231875569</v>
      </c>
    </row>
    <row r="1149" spans="1:4" x14ac:dyDescent="0.2">
      <c r="A1149">
        <f t="shared" si="36"/>
        <v>3.5751324397851012</v>
      </c>
      <c r="B1149">
        <f t="shared" si="35"/>
        <v>-76.438184339557054</v>
      </c>
      <c r="C1149">
        <f t="shared" si="35"/>
        <v>3.8811862587154602</v>
      </c>
      <c r="D1149">
        <f t="shared" si="35"/>
        <v>-1.2029216802749916</v>
      </c>
    </row>
    <row r="1150" spans="1:4" x14ac:dyDescent="0.2">
      <c r="A1150">
        <f t="shared" si="36"/>
        <v>3.5782740324386908</v>
      </c>
      <c r="B1150">
        <f t="shared" si="35"/>
        <v>-73.898212794168288</v>
      </c>
      <c r="C1150">
        <f t="shared" si="35"/>
        <v>3.7797146646581132</v>
      </c>
      <c r="D1150">
        <f t="shared" si="35"/>
        <v>-1.1876079043741519</v>
      </c>
    </row>
    <row r="1151" spans="1:4" x14ac:dyDescent="0.2">
      <c r="A1151">
        <f t="shared" si="36"/>
        <v>3.5814156250922804</v>
      </c>
      <c r="B1151">
        <f t="shared" si="35"/>
        <v>-71.462355134991</v>
      </c>
      <c r="C1151">
        <f t="shared" si="35"/>
        <v>3.6821329328735515</v>
      </c>
      <c r="D1151">
        <f t="shared" si="35"/>
        <v>-1.1730470381405991</v>
      </c>
    </row>
    <row r="1152" spans="1:4" x14ac:dyDescent="0.2">
      <c r="A1152">
        <f t="shared" si="36"/>
        <v>3.58455721774587</v>
      </c>
      <c r="B1152">
        <f t="shared" si="35"/>
        <v>-69.125603455222517</v>
      </c>
      <c r="C1152">
        <f t="shared" si="35"/>
        <v>3.5882633527391987</v>
      </c>
      <c r="D1152">
        <f t="shared" si="35"/>
        <v>-1.1592133621655802</v>
      </c>
    </row>
    <row r="1153" spans="1:4" x14ac:dyDescent="0.2">
      <c r="A1153">
        <f t="shared" si="36"/>
        <v>3.5876988103994596</v>
      </c>
      <c r="B1153">
        <f t="shared" si="35"/>
        <v>-66.883224997605396</v>
      </c>
      <c r="C1153">
        <f t="shared" si="35"/>
        <v>3.4979377013445481</v>
      </c>
      <c r="D1153">
        <f t="shared" si="35"/>
        <v>-1.1460827079514591</v>
      </c>
    </row>
    <row r="1154" spans="1:4" x14ac:dyDescent="0.2">
      <c r="A1154">
        <f t="shared" si="36"/>
        <v>3.5908404030530492</v>
      </c>
      <c r="B1154">
        <f t="shared" si="35"/>
        <v>-64.730745203939549</v>
      </c>
      <c r="C1154">
        <f t="shared" si="35"/>
        <v>3.4109966711454933</v>
      </c>
      <c r="D1154">
        <f t="shared" si="35"/>
        <v>-1.1336323771164625</v>
      </c>
    </row>
    <row r="1155" spans="1:4" x14ac:dyDescent="0.2">
      <c r="A1155">
        <f t="shared" si="36"/>
        <v>3.5939819957066388</v>
      </c>
      <c r="B1155">
        <f t="shared" si="35"/>
        <v>-62.663931919388673</v>
      </c>
      <c r="C1155">
        <f t="shared" si="35"/>
        <v>3.3272893360529143</v>
      </c>
      <c r="D1155">
        <f t="shared" si="35"/>
        <v>-1.1218410663993295</v>
      </c>
    </row>
    <row r="1156" spans="1:4" x14ac:dyDescent="0.2">
      <c r="A1156">
        <f t="shared" si="36"/>
        <v>3.5971235883602284</v>
      </c>
      <c r="B1156">
        <f t="shared" si="35"/>
        <v>-60.678780665509294</v>
      </c>
      <c r="C1156">
        <f t="shared" si="35"/>
        <v>3.246672653121812</v>
      </c>
      <c r="D1156">
        <f t="shared" si="35"/>
        <v>-1.1106887980702669</v>
      </c>
    </row>
    <row r="1157" spans="1:4" x14ac:dyDescent="0.2">
      <c r="A1157">
        <f t="shared" si="36"/>
        <v>3.600265181013818</v>
      </c>
      <c r="B1157">
        <f t="shared" si="35"/>
        <v>-58.771500902890992</v>
      </c>
      <c r="C1157">
        <f t="shared" si="35"/>
        <v>3.1690109972344751</v>
      </c>
      <c r="D1157">
        <f t="shared" si="35"/>
        <v>-1.1001568553874388</v>
      </c>
    </row>
    <row r="1158" spans="1:4" x14ac:dyDescent="0.2">
      <c r="A1158">
        <f t="shared" si="36"/>
        <v>3.6034067736674076</v>
      </c>
      <c r="B1158">
        <f t="shared" si="35"/>
        <v>-56.938503210646239</v>
      </c>
      <c r="C1158">
        <f t="shared" si="35"/>
        <v>3.0941757263787637</v>
      </c>
      <c r="D1158">
        <f t="shared" si="35"/>
        <v>-1.0902277227683637</v>
      </c>
    </row>
    <row r="1159" spans="1:4" x14ac:dyDescent="0.2">
      <c r="A1159">
        <f t="shared" si="36"/>
        <v>3.6065483663209972</v>
      </c>
      <c r="B1159">
        <f t="shared" si="35"/>
        <v>-55.176387315791871</v>
      </c>
      <c r="C1159">
        <f t="shared" si="35"/>
        <v>3.022044775312255</v>
      </c>
      <c r="D1159">
        <f t="shared" si="35"/>
        <v>-1.0808850303732569</v>
      </c>
    </row>
    <row r="1160" spans="1:4" x14ac:dyDescent="0.2">
      <c r="A1160">
        <f t="shared" si="36"/>
        <v>3.6096899589745868</v>
      </c>
      <c r="B1160">
        <f t="shared" si="35"/>
        <v>-53.481930910868499</v>
      </c>
      <c r="C1160">
        <f t="shared" si="35"/>
        <v>2.9525022755765655</v>
      </c>
      <c r="D1160">
        <f t="shared" si="35"/>
        <v>-1.0721135028228679</v>
      </c>
    </row>
    <row r="1161" spans="1:4" x14ac:dyDescent="0.2">
      <c r="A1161">
        <f t="shared" si="36"/>
        <v>3.6128315516281764</v>
      </c>
      <c r="B1161">
        <f t="shared" si="35"/>
        <v>-51.852079202995213</v>
      </c>
      <c r="C1161">
        <f t="shared" si="35"/>
        <v>2.8854381999849754</v>
      </c>
      <c r="D1161">
        <f t="shared" si="35"/>
        <v>-1.0638989117967965</v>
      </c>
    </row>
    <row r="1162" spans="1:4" x14ac:dyDescent="0.2">
      <c r="A1162">
        <f t="shared" si="36"/>
        <v>3.615973144281766</v>
      </c>
      <c r="B1162">
        <f t="shared" si="35"/>
        <v>-50.283935141998384</v>
      </c>
      <c r="C1162">
        <f t="shared" si="35"/>
        <v>2.8207480298519316</v>
      </c>
      <c r="D1162">
        <f t="shared" si="35"/>
        <v>-1.0562280322799844</v>
      </c>
    </row>
    <row r="1163" spans="1:4" x14ac:dyDescent="0.2">
      <c r="A1163">
        <f t="shared" si="36"/>
        <v>3.6191147369353556</v>
      </c>
      <c r="B1163">
        <f t="shared" si="35"/>
        <v>-48.774750279319505</v>
      </c>
      <c r="C1163">
        <f t="shared" si="35"/>
        <v>2.7583324433663114</v>
      </c>
      <c r="D1163">
        <f t="shared" si="35"/>
        <v>-1.0490886022450847</v>
      </c>
    </row>
    <row r="1164" spans="1:4" x14ac:dyDescent="0.2">
      <c r="A1164">
        <f t="shared" si="36"/>
        <v>3.6222563295889452</v>
      </c>
      <c r="B1164">
        <f t="shared" ref="B1164:D1227" si="37">POWER(SIN(B$8*$A1164),$B$4)</f>
        <v>-47.321916213133996</v>
      </c>
      <c r="C1164">
        <f t="shared" si="37"/>
        <v>2.6980970236325255</v>
      </c>
      <c r="D1164">
        <f t="shared" si="37"/>
        <v>-1.0424692855769579</v>
      </c>
    </row>
    <row r="1165" spans="1:4" x14ac:dyDescent="0.2">
      <c r="A1165">
        <f t="shared" ref="A1165:A1228" si="38">A1164+B$3</f>
        <v>3.6253979222425348</v>
      </c>
      <c r="B1165">
        <f t="shared" si="37"/>
        <v>-45.922956578529131</v>
      </c>
      <c r="C1165">
        <f t="shared" si="37"/>
        <v>2.6399519850156938</v>
      </c>
      <c r="D1165">
        <f t="shared" si="37"/>
        <v>-1.0363596380627838</v>
      </c>
    </row>
    <row r="1166" spans="1:4" x14ac:dyDescent="0.2">
      <c r="A1166">
        <f t="shared" si="38"/>
        <v>3.6285395148961244</v>
      </c>
      <c r="B1166">
        <f t="shared" si="37"/>
        <v>-44.575519544724237</v>
      </c>
      <c r="C1166">
        <f t="shared" si="37"/>
        <v>2.5838119165300562</v>
      </c>
      <c r="D1166">
        <f t="shared" si="37"/>
        <v>-1.0307500762872683</v>
      </c>
    </row>
    <row r="1167" spans="1:4" x14ac:dyDescent="0.2">
      <c r="A1167">
        <f t="shared" si="38"/>
        <v>3.631681107549714</v>
      </c>
      <c r="B1167">
        <f t="shared" si="37"/>
        <v>-43.2773707841937</v>
      </c>
      <c r="C1167">
        <f t="shared" si="37"/>
        <v>2.5295955411043209</v>
      </c>
      <c r="D1167">
        <f t="shared" si="37"/>
        <v>-1.0256318492873588</v>
      </c>
    </row>
    <row r="1168" spans="1:4" x14ac:dyDescent="0.2">
      <c r="A1168">
        <f t="shared" si="38"/>
        <v>3.6348227002033036</v>
      </c>
      <c r="B1168">
        <f t="shared" si="37"/>
        <v>-42.026386881196011</v>
      </c>
      <c r="C1168">
        <f t="shared" si="37"/>
        <v>2.4772254896445562</v>
      </c>
      <c r="D1168">
        <f t="shared" si="37"/>
        <v>-1.0209970128348227</v>
      </c>
    </row>
    <row r="1169" spans="1:4" x14ac:dyDescent="0.2">
      <c r="A1169">
        <f t="shared" si="38"/>
        <v>3.6379642928568932</v>
      </c>
      <c r="B1169">
        <f t="shared" si="37"/>
        <v>-40.820549149640549</v>
      </c>
      <c r="C1169">
        <f t="shared" si="37"/>
        <v>2.4266280888951526</v>
      </c>
      <c r="D1169">
        <f t="shared" si="37"/>
        <v>-1.0168384062281357</v>
      </c>
    </row>
    <row r="1170" spans="1:4" x14ac:dyDescent="0.2">
      <c r="A1170">
        <f t="shared" si="38"/>
        <v>3.6411058855104828</v>
      </c>
      <c r="B1170">
        <f t="shared" si="37"/>
        <v>-39.657937832457229</v>
      </c>
      <c r="C1170">
        <f t="shared" si="37"/>
        <v>2.3777331621718885</v>
      </c>
      <c r="D1170">
        <f t="shared" si="37"/>
        <v>-1.0131496314874096</v>
      </c>
    </row>
    <row r="1171" spans="1:4" x14ac:dyDescent="0.2">
      <c r="A1171">
        <f t="shared" si="38"/>
        <v>3.6442474781640724</v>
      </c>
      <c r="B1171">
        <f t="shared" si="37"/>
        <v>-38.536726656688586</v>
      </c>
      <c r="C1171">
        <f t="shared" si="37"/>
        <v>2.3304738421088262</v>
      </c>
      <c r="D1171">
        <f t="shared" si="37"/>
        <v>-1.0099250348576805</v>
      </c>
    </row>
    <row r="1172" spans="1:4" x14ac:dyDescent="0.2">
      <c r="A1172">
        <f t="shared" si="38"/>
        <v>3.6473890708176619</v>
      </c>
      <c r="B1172">
        <f t="shared" si="37"/>
        <v>-37.455177720414113</v>
      </c>
      <c r="C1172">
        <f t="shared" si="37"/>
        <v>2.2847863946230946</v>
      </c>
      <c r="D1172">
        <f t="shared" si="37"/>
        <v>-1.0071596905368907</v>
      </c>
    </row>
    <row r="1173" spans="1:4" x14ac:dyDescent="0.2">
      <c r="A1173">
        <f t="shared" si="38"/>
        <v>3.6505306634712515</v>
      </c>
      <c r="B1173">
        <f t="shared" si="37"/>
        <v>-36.41163668935949</v>
      </c>
      <c r="C1173">
        <f t="shared" si="37"/>
        <v>2.2406100533590836</v>
      </c>
      <c r="D1173">
        <f t="shared" si="37"/>
        <v>-1.0048493865553181</v>
      </c>
    </row>
    <row r="1174" spans="1:4" x14ac:dyDescent="0.2">
      <c r="A1174">
        <f t="shared" si="38"/>
        <v>3.6536722561248411</v>
      </c>
      <c r="B1174">
        <f t="shared" si="37"/>
        <v>-35.404528282646687</v>
      </c>
      <c r="C1174">
        <f t="shared" si="37"/>
        <v>2.1978868639265441</v>
      </c>
      <c r="D1174">
        <f t="shared" si="37"/>
        <v>-1.0029906127431871</v>
      </c>
    </row>
    <row r="1175" spans="1:4" x14ac:dyDescent="0.2">
      <c r="A1175">
        <f t="shared" si="38"/>
        <v>3.6568138487784307</v>
      </c>
      <c r="B1175">
        <f t="shared" si="37"/>
        <v>-34.43235202862175</v>
      </c>
      <c r="C1175">
        <f t="shared" si="37"/>
        <v>2.1565615372959432</v>
      </c>
      <c r="D1175">
        <f t="shared" si="37"/>
        <v>-1.001580550732786</v>
      </c>
    </row>
    <row r="1176" spans="1:4" x14ac:dyDescent="0.2">
      <c r="A1176">
        <f t="shared" si="38"/>
        <v>3.6599554414320203</v>
      </c>
      <c r="B1176">
        <f t="shared" si="37"/>
        <v>-33.49367827306029</v>
      </c>
      <c r="C1176">
        <f t="shared" si="37"/>
        <v>2.1165813117595844</v>
      </c>
      <c r="D1176">
        <f t="shared" si="37"/>
        <v>-1.0006170659506191</v>
      </c>
    </row>
    <row r="1177" spans="1:4" x14ac:dyDescent="0.2">
      <c r="A1177">
        <f t="shared" si="38"/>
        <v>3.6630970340856099</v>
      </c>
      <c r="B1177">
        <f t="shared" si="37"/>
        <v>-32.587144423311329</v>
      </c>
      <c r="C1177">
        <f t="shared" si="37"/>
        <v>2.0778958229085727</v>
      </c>
      <c r="D1177">
        <f t="shared" si="37"/>
        <v>-1.000098701564099</v>
      </c>
    </row>
    <row r="1178" spans="1:4" x14ac:dyDescent="0.2">
      <c r="A1178">
        <f t="shared" si="38"/>
        <v>3.6662386267391995</v>
      </c>
      <c r="B1178">
        <f t="shared" si="37"/>
        <v>-31.711451413101809</v>
      </c>
      <c r="C1178">
        <f t="shared" si="37"/>
        <v>2.0404569811142954</v>
      </c>
      <c r="D1178">
        <f t="shared" si="37"/>
        <v>-1.0000246743559928</v>
      </c>
    </row>
    <row r="1179" spans="1:4" x14ac:dyDescent="0.2">
      <c r="A1179">
        <f t="shared" si="38"/>
        <v>3.6693802193927891</v>
      </c>
      <c r="B1179">
        <f t="shared" si="37"/>
        <v>-30.86536037379912</v>
      </c>
      <c r="C1179">
        <f t="shared" si="37"/>
        <v>2.0042188560385936</v>
      </c>
      <c r="D1179">
        <f t="shared" si="37"/>
        <v>-1.0003948725083991</v>
      </c>
    </row>
    <row r="1180" spans="1:4" x14ac:dyDescent="0.2">
      <c r="A1180">
        <f t="shared" si="38"/>
        <v>3.6725218120463787</v>
      </c>
      <c r="B1180">
        <f t="shared" si="37"/>
        <v>-30.047689498921049</v>
      </c>
      <c r="C1180">
        <f t="shared" si="37"/>
        <v>1.969137567729736</v>
      </c>
      <c r="D1180">
        <f t="shared" si="37"/>
        <v>-1.001209855286485</v>
      </c>
    </row>
    <row r="1181" spans="1:4" x14ac:dyDescent="0.2">
      <c r="A1181">
        <f t="shared" si="38"/>
        <v>3.6756634046999683</v>
      </c>
      <c r="B1181">
        <f t="shared" si="37"/>
        <v>-29.257311089600684</v>
      </c>
      <c r="C1181">
        <f t="shared" si="37"/>
        <v>1.9351711838917605</v>
      </c>
      <c r="D1181">
        <f t="shared" si="37"/>
        <v>-1.0024708546205832</v>
      </c>
    </row>
    <row r="1182" spans="1:4" x14ac:dyDescent="0.2">
      <c r="A1182">
        <f t="shared" si="38"/>
        <v>3.6788049973535579</v>
      </c>
      <c r="B1182">
        <f t="shared" si="37"/>
        <v>-28.493148769563035</v>
      </c>
      <c r="C1182">
        <f t="shared" si="37"/>
        <v>1.9022796229429189</v>
      </c>
      <c r="D1182">
        <f t="shared" si="37"/>
        <v>-1.0041797785936293</v>
      </c>
    </row>
    <row r="1183" spans="1:4" x14ac:dyDescent="0.2">
      <c r="A1183">
        <f t="shared" si="38"/>
        <v>3.6819465900071475</v>
      </c>
      <c r="B1183">
        <f t="shared" si="37"/>
        <v>-27.754174858956112</v>
      </c>
      <c r="C1183">
        <f t="shared" si="37"/>
        <v>1.8704245625050882</v>
      </c>
      <c r="D1183">
        <f t="shared" si="37"/>
        <v>-1.0063392168493346</v>
      </c>
    </row>
    <row r="1184" spans="1:4" x14ac:dyDescent="0.2">
      <c r="A1184">
        <f t="shared" si="38"/>
        <v>3.6850881826607371</v>
      </c>
      <c r="B1184">
        <f t="shared" si="37"/>
        <v>-27.039407897106674</v>
      </c>
      <c r="C1184">
        <f t="shared" si="37"/>
        <v>1.8395693529901911</v>
      </c>
      <c r="D1184">
        <f t="shared" si="37"/>
        <v>-1.0089524479450116</v>
      </c>
    </row>
    <row r="1185" spans="1:4" x14ac:dyDescent="0.2">
      <c r="A1185">
        <f t="shared" si="38"/>
        <v>3.6882297753143267</v>
      </c>
      <c r="B1185">
        <f t="shared" si="37"/>
        <v>-26.347910304945152</v>
      </c>
      <c r="C1185">
        <f t="shared" si="37"/>
        <v>1.809678935972084</v>
      </c>
      <c r="D1185">
        <f t="shared" si="37"/>
        <v>-1.0120234486816195</v>
      </c>
    </row>
    <row r="1186" spans="1:4" x14ac:dyDescent="0.2">
      <c r="A1186">
        <f t="shared" si="38"/>
        <v>3.6913713679679163</v>
      </c>
      <c r="B1186">
        <f t="shared" si="37"/>
        <v>-25.678786178469299</v>
      </c>
      <c r="C1186">
        <f t="shared" si="37"/>
        <v>1.7807197670532069</v>
      </c>
      <c r="D1186">
        <f t="shared" si="37"/>
        <v>-1.0155569054524816</v>
      </c>
    </row>
    <row r="1187" spans="1:4" x14ac:dyDescent="0.2">
      <c r="A1187">
        <f t="shared" si="38"/>
        <v>3.6945129606215059</v>
      </c>
      <c r="B1187">
        <f t="shared" si="37"/>
        <v>-25.031179205194746</v>
      </c>
      <c r="C1187">
        <f t="shared" si="37"/>
        <v>1.7526597429545596</v>
      </c>
      <c r="D1187">
        <f t="shared" si="37"/>
        <v>-1.0195582276612418</v>
      </c>
    </row>
    <row r="1188" spans="1:4" x14ac:dyDescent="0.2">
      <c r="A1188">
        <f t="shared" si="38"/>
        <v>3.6976545532750955</v>
      </c>
      <c r="B1188">
        <f t="shared" si="37"/>
        <v>-24.404270696079028</v>
      </c>
      <c r="C1188">
        <f t="shared" si="37"/>
        <v>1.7254681325754908</v>
      </c>
      <c r="D1188">
        <f t="shared" si="37"/>
        <v>-1.0240335632691058</v>
      </c>
    </row>
    <row r="1189" spans="1:4" x14ac:dyDescent="0.2">
      <c r="A1189">
        <f t="shared" si="38"/>
        <v>3.7007961459286851</v>
      </c>
      <c r="B1189">
        <f t="shared" si="37"/>
        <v>-23.797277725903449</v>
      </c>
      <c r="C1189">
        <f t="shared" si="37"/>
        <v>1.6991155117864349</v>
      </c>
      <c r="D1189">
        <f t="shared" si="37"/>
        <v>-1.028989816541211</v>
      </c>
    </row>
    <row r="1190" spans="1:4" x14ac:dyDescent="0.2">
      <c r="A1190">
        <f t="shared" si="38"/>
        <v>3.7039377385822747</v>
      </c>
      <c r="B1190">
        <f t="shared" si="37"/>
        <v>-23.20945137556075</v>
      </c>
      <c r="C1190">
        <f t="shared" si="37"/>
        <v>1.6735737017332033</v>
      </c>
      <c r="D1190">
        <f t="shared" si="37"/>
        <v>-1.0344346680722809</v>
      </c>
    </row>
    <row r="1191" spans="1:4" x14ac:dyDescent="0.2">
      <c r="A1191">
        <f t="shared" si="38"/>
        <v>3.7070793312358643</v>
      </c>
      <c r="B1191">
        <f t="shared" si="37"/>
        <v>-22.640075070126205</v>
      </c>
      <c r="C1191">
        <f t="shared" si="37"/>
        <v>1.648815710445765</v>
      </c>
      <c r="D1191">
        <f t="shared" si="37"/>
        <v>-1.0403765971825067</v>
      </c>
    </row>
    <row r="1192" spans="1:4" x14ac:dyDescent="0.2">
      <c r="A1192">
        <f t="shared" si="38"/>
        <v>3.7102209238894539</v>
      </c>
      <c r="B1192">
        <f t="shared" si="37"/>
        <v>-22.088463006989805</v>
      </c>
      <c r="C1192">
        <f t="shared" si="37"/>
        <v>1.6248156775578804</v>
      </c>
      <c r="D1192">
        <f t="shared" si="37"/>
        <v>-1.0468249067859765</v>
      </c>
    </row>
    <row r="1193" spans="1:4" x14ac:dyDescent="0.2">
      <c r="A1193">
        <f t="shared" si="38"/>
        <v>3.7133625165430435</v>
      </c>
      <c r="B1193">
        <f t="shared" si="37"/>
        <v>-21.553958668698389</v>
      </c>
      <c r="C1193">
        <f t="shared" si="37"/>
        <v>1.6015488219563225</v>
      </c>
      <c r="D1193">
        <f t="shared" si="37"/>
        <v>-1.0537897508460423</v>
      </c>
    </row>
    <row r="1194" spans="1:4" x14ac:dyDescent="0.2">
      <c r="A1194">
        <f t="shared" si="38"/>
        <v>3.7165041091966331</v>
      </c>
      <c r="B1194">
        <f t="shared" si="37"/>
        <v>-21.035933415502068</v>
      </c>
      <c r="C1194">
        <f t="shared" si="37"/>
        <v>1.5789913921900447</v>
      </c>
      <c r="D1194">
        <f t="shared" si="37"/>
        <v>-1.0612821645448103</v>
      </c>
    </row>
    <row r="1195" spans="1:4" x14ac:dyDescent="0.2">
      <c r="A1195">
        <f t="shared" si="38"/>
        <v>3.7196457018502227</v>
      </c>
      <c r="B1195">
        <f t="shared" si="37"/>
        <v>-20.53378515292076</v>
      </c>
      <c r="C1195">
        <f t="shared" si="37"/>
        <v>1.5571206194803839</v>
      </c>
      <c r="D1195">
        <f t="shared" si="37"/>
        <v>-1.0693140973075874</v>
      </c>
    </row>
    <row r="1196" spans="1:4" x14ac:dyDescent="0.2">
      <c r="A1196">
        <f t="shared" si="38"/>
        <v>3.7227872945038123</v>
      </c>
      <c r="B1196">
        <f t="shared" si="37"/>
        <v>-20.046937069945976</v>
      </c>
      <c r="C1196">
        <f t="shared" si="37"/>
        <v>1.535914673183471</v>
      </c>
      <c r="D1196">
        <f t="shared" si="37"/>
        <v>-1.0778984488377121</v>
      </c>
    </row>
    <row r="1197" spans="1:4" x14ac:dyDescent="0.2">
      <c r="A1197">
        <f t="shared" si="38"/>
        <v>3.7259288871574019</v>
      </c>
      <c r="B1197">
        <f t="shared" si="37"/>
        <v>-19.574836443771215</v>
      </c>
      <c r="C1197">
        <f t="shared" si="37"/>
        <v>1.5153526185653254</v>
      </c>
      <c r="D1197">
        <f t="shared" si="37"/>
        <v>-1.0870491083328251</v>
      </c>
    </row>
    <row r="1198" spans="1:4" x14ac:dyDescent="0.2">
      <c r="A1198">
        <f t="shared" si="38"/>
        <v>3.7290704798109915</v>
      </c>
      <c r="B1198">
        <f t="shared" si="37"/>
        <v>-19.116953507204006</v>
      </c>
      <c r="C1198">
        <f t="shared" si="37"/>
        <v>1.4954143767588788</v>
      </c>
      <c r="D1198">
        <f t="shared" si="37"/>
        <v>-1.0967809970704467</v>
      </c>
    </row>
    <row r="1199" spans="1:4" x14ac:dyDescent="0.2">
      <c r="A1199">
        <f t="shared" si="38"/>
        <v>3.7322120724645811</v>
      </c>
      <c r="B1199">
        <f t="shared" si="37"/>
        <v>-18.672780375154378</v>
      </c>
      <c r="C1199">
        <f t="shared" si="37"/>
        <v>1.4760806867802649</v>
      </c>
      <c r="D1199">
        <f t="shared" si="37"/>
        <v>-1.1071101145688036</v>
      </c>
    </row>
    <row r="1200" spans="1:4" x14ac:dyDescent="0.2">
      <c r="A1200">
        <f t="shared" si="38"/>
        <v>3.7353536651181707</v>
      </c>
      <c r="B1200">
        <f t="shared" si="37"/>
        <v>-18.241830026819926</v>
      </c>
      <c r="C1200">
        <f t="shared" si="37"/>
        <v>1.4573330694893296</v>
      </c>
      <c r="D1200">
        <f t="shared" si="37"/>
        <v>-1.1180535885483867</v>
      </c>
    </row>
    <row r="1201" spans="1:4" x14ac:dyDescent="0.2">
      <c r="A1201">
        <f t="shared" si="38"/>
        <v>3.7384952577717603</v>
      </c>
      <c r="B1201">
        <f t="shared" si="37"/>
        <v>-17.823635340397711</v>
      </c>
      <c r="C1201">
        <f t="shared" si="37"/>
        <v>1.4391537933863756</v>
      </c>
      <c r="D1201">
        <f t="shared" si="37"/>
        <v>-1.1296297289408117</v>
      </c>
    </row>
    <row r="1202" spans="1:4" x14ac:dyDescent="0.2">
      <c r="A1202">
        <f t="shared" si="38"/>
        <v>3.7416368504253499</v>
      </c>
      <c r="B1202">
        <f t="shared" si="37"/>
        <v>-17.41774817734948</v>
      </c>
      <c r="C1202">
        <f t="shared" si="37"/>
        <v>1.421525842143786</v>
      </c>
      <c r="D1202">
        <f t="shared" si="37"/>
        <v>-1.1418580862144139</v>
      </c>
    </row>
    <row r="1203" spans="1:4" x14ac:dyDescent="0.2">
      <c r="A1203">
        <f t="shared" si="38"/>
        <v>3.7447784430789395</v>
      </c>
      <c r="B1203">
        <f t="shared" si="37"/>
        <v>-17.023738513429588</v>
      </c>
      <c r="C1203">
        <f t="shared" si="37"/>
        <v>1.404432883777349</v>
      </c>
      <c r="D1203">
        <f t="shared" si="37"/>
        <v>-1.1547595143108007</v>
      </c>
    </row>
    <row r="1204" spans="1:4" x14ac:dyDescent="0.2">
      <c r="A1204">
        <f t="shared" si="38"/>
        <v>3.7479200357325291</v>
      </c>
      <c r="B1204">
        <f t="shared" si="37"/>
        <v>-16.641193613855801</v>
      </c>
      <c r="C1204">
        <f t="shared" si="37"/>
        <v>1.387859241367849</v>
      </c>
      <c r="D1204">
        <f t="shared" si="37"/>
        <v>-1.1683562385135067</v>
      </c>
    </row>
    <row r="1205" spans="1:4" x14ac:dyDescent="0.2">
      <c r="A1205">
        <f t="shared" si="38"/>
        <v>3.7510616283861187</v>
      </c>
      <c r="B1205">
        <f t="shared" si="37"/>
        <v>-16.269717250162842</v>
      </c>
      <c r="C1205">
        <f t="shared" si="37"/>
        <v>1.3717898652489411</v>
      </c>
      <c r="D1205">
        <f t="shared" si="37"/>
        <v>-1.1826719285991898</v>
      </c>
    </row>
    <row r="1206" spans="1:4" x14ac:dyDescent="0.2">
      <c r="A1206">
        <f t="shared" si="38"/>
        <v>3.7542032210397083</v>
      </c>
      <c r="B1206">
        <f t="shared" si="37"/>
        <v>-15.908928956427481</v>
      </c>
      <c r="C1206">
        <f t="shared" si="37"/>
        <v>1.3562103065823168</v>
      </c>
      <c r="D1206">
        <f t="shared" si="37"/>
        <v>-1.1977317776537053</v>
      </c>
    </row>
    <row r="1207" spans="1:4" x14ac:dyDescent="0.2">
      <c r="A1207">
        <f t="shared" si="38"/>
        <v>3.7573448136932979</v>
      </c>
      <c r="B1207">
        <f t="shared" si="37"/>
        <v>-15.558463322693454</v>
      </c>
      <c r="C1207">
        <f t="shared" si="37"/>
        <v>1.3411066922459245</v>
      </c>
      <c r="D1207">
        <f t="shared" si="37"/>
        <v>-1.2135625869701803</v>
      </c>
    </row>
    <row r="1208" spans="1:4" x14ac:dyDescent="0.2">
      <c r="A1208">
        <f t="shared" si="38"/>
        <v>3.7604864063468875</v>
      </c>
      <c r="B1208">
        <f t="shared" si="37"/>
        <v>-15.217969323554492</v>
      </c>
      <c r="C1208">
        <f t="shared" si="37"/>
        <v>1.3264657009654208</v>
      </c>
      <c r="D1208">
        <f t="shared" si="37"/>
        <v>-1.2301928574841825</v>
      </c>
    </row>
    <row r="1209" spans="1:4" x14ac:dyDescent="0.2">
      <c r="A1209">
        <f t="shared" si="38"/>
        <v>3.7636279990004771</v>
      </c>
      <c r="B1209">
        <f t="shared" si="37"/>
        <v>-14.887109679975888</v>
      </c>
      <c r="C1209">
        <f t="shared" si="37"/>
        <v>1.3122745406231671</v>
      </c>
      <c r="D1209">
        <f t="shared" si="37"/>
        <v>-1.2476528882425844</v>
      </c>
    </row>
    <row r="1210" spans="1:4" x14ac:dyDescent="0.2">
      <c r="A1210">
        <f t="shared" si="38"/>
        <v>3.7667695916540667</v>
      </c>
      <c r="B1210">
        <f t="shared" si="37"/>
        <v>-14.565560252548742</v>
      </c>
      <c r="C1210">
        <f t="shared" si="37"/>
        <v>1.2985209266829496</v>
      </c>
      <c r="D1210">
        <f t="shared" si="37"/>
        <v>-1.2659748824481054</v>
      </c>
    </row>
    <row r="1211" spans="1:4" x14ac:dyDescent="0.2">
      <c r="A1211">
        <f t="shared" si="38"/>
        <v>3.7699111843076563</v>
      </c>
      <c r="B1211">
        <f t="shared" si="37"/>
        <v>-14.253009464477946</v>
      </c>
      <c r="C1211">
        <f t="shared" si="37"/>
        <v>1.285193061672254</v>
      </c>
      <c r="D1211">
        <f t="shared" si="37"/>
        <v>-1.2851930616712564</v>
      </c>
    </row>
    <row r="1212" spans="1:4" x14ac:dyDescent="0.2">
      <c r="A1212">
        <f t="shared" si="38"/>
        <v>3.7730527769612459</v>
      </c>
      <c r="B1212">
        <f t="shared" si="37"/>
        <v>-13.949157752704464</v>
      </c>
      <c r="C1212">
        <f t="shared" si="37"/>
        <v>1.272279615667318</v>
      </c>
      <c r="D1212">
        <f t="shared" si="37"/>
        <v>-1.3053437888758876</v>
      </c>
    </row>
    <row r="1213" spans="1:4" x14ac:dyDescent="0.2">
      <c r="A1213">
        <f t="shared" si="38"/>
        <v>3.7761943696148355</v>
      </c>
      <c r="B1213">
        <f t="shared" si="37"/>
        <v>-13.653717045656578</v>
      </c>
      <c r="C1213">
        <f t="shared" si="37"/>
        <v>1.259769707729373</v>
      </c>
      <c r="D1213">
        <f t="shared" si="37"/>
        <v>-1.3264657009643253</v>
      </c>
    </row>
    <row r="1214" spans="1:4" x14ac:dyDescent="0.2">
      <c r="A1214">
        <f t="shared" si="38"/>
        <v>3.7793359622684251</v>
      </c>
      <c r="B1214">
        <f t="shared" si="37"/>
        <v>-13.366410266211824</v>
      </c>
      <c r="C1214">
        <f t="shared" si="37"/>
        <v>1.2476528882434907</v>
      </c>
      <c r="D1214">
        <f t="shared" si="37"/>
        <v>-1.3485998516137661</v>
      </c>
    </row>
    <row r="1215" spans="1:4" x14ac:dyDescent="0.2">
      <c r="A1215">
        <f t="shared" si="38"/>
        <v>3.7824775549220147</v>
      </c>
      <c r="B1215">
        <f t="shared" si="37"/>
        <v>-13.086970858533842</v>
      </c>
      <c r="C1215">
        <f t="shared" si="37"/>
        <v>1.2359191221142656</v>
      </c>
      <c r="D1215">
        <f t="shared" si="37"/>
        <v>-1.371789865247738</v>
      </c>
    </row>
    <row r="1216" spans="1:4" x14ac:dyDescent="0.2">
      <c r="A1216">
        <f t="shared" si="38"/>
        <v>3.7856191475756042</v>
      </c>
      <c r="B1216">
        <f t="shared" si="37"/>
        <v>-12.815142337525106</v>
      </c>
      <c r="C1216">
        <f t="shared" si="37"/>
        <v>1.2245587727751786</v>
      </c>
      <c r="D1216">
        <f t="shared" si="37"/>
        <v>-1.3960821030658532</v>
      </c>
    </row>
    <row r="1217" spans="1:4" x14ac:dyDescent="0.2">
      <c r="A1217">
        <f t="shared" si="38"/>
        <v>3.7887607402291938</v>
      </c>
      <c r="B1217">
        <f t="shared" si="37"/>
        <v>-12.550677859709108</v>
      </c>
      <c r="C1217">
        <f t="shared" si="37"/>
        <v>1.2135625869710025</v>
      </c>
      <c r="D1217">
        <f t="shared" si="37"/>
        <v>-1.421525842142467</v>
      </c>
    </row>
    <row r="1218" spans="1:4" x14ac:dyDescent="0.2">
      <c r="A1218">
        <f t="shared" si="38"/>
        <v>3.7919023328827834</v>
      </c>
      <c r="B1218">
        <f t="shared" si="37"/>
        <v>-12.293339814422716</v>
      </c>
      <c r="C1218">
        <f t="shared" si="37"/>
        <v>1.2029216802748977</v>
      </c>
      <c r="D1218">
        <f t="shared" si="37"/>
        <v>-1.4481734687012391</v>
      </c>
    </row>
    <row r="1219" spans="1:4" x14ac:dyDescent="0.2">
      <c r="A1219">
        <f t="shared" si="38"/>
        <v>3.795043925536373</v>
      </c>
      <c r="B1219">
        <f t="shared" si="37"/>
        <v>-12.042899434263392</v>
      </c>
      <c r="C1219">
        <f t="shared" si="37"/>
        <v>1.1926275233040771</v>
      </c>
      <c r="D1219">
        <f t="shared" si="37"/>
        <v>-1.4760806867788177</v>
      </c>
    </row>
    <row r="1220" spans="1:4" x14ac:dyDescent="0.2">
      <c r="A1220">
        <f t="shared" si="38"/>
        <v>3.7981855181899626</v>
      </c>
      <c r="B1220">
        <f t="shared" si="37"/>
        <v>-11.799136423795714</v>
      </c>
      <c r="C1220">
        <f t="shared" si="37"/>
        <v>1.1826719285999339</v>
      </c>
      <c r="D1220">
        <f t="shared" si="37"/>
        <v>-1.5053067436081924</v>
      </c>
    </row>
    <row r="1221" spans="1:4" x14ac:dyDescent="0.2">
      <c r="A1221">
        <f t="shared" si="38"/>
        <v>3.8013271108435522</v>
      </c>
      <c r="B1221">
        <f t="shared" si="37"/>
        <v>-11.56183860557716</v>
      </c>
      <c r="C1221">
        <f t="shared" si="37"/>
        <v>1.1730470381405149</v>
      </c>
      <c r="D1221">
        <f t="shared" si="37"/>
        <v>-1.5359146731818829</v>
      </c>
    </row>
    <row r="1222" spans="1:4" x14ac:dyDescent="0.2">
      <c r="A1222">
        <f t="shared" si="38"/>
        <v>3.8044687034971418</v>
      </c>
      <c r="B1222">
        <f t="shared" si="37"/>
        <v>-11.330801582616301</v>
      </c>
      <c r="C1222">
        <f t="shared" si="37"/>
        <v>1.1637453114549801</v>
      </c>
      <c r="D1222">
        <f t="shared" si="37"/>
        <v>-1.5679715595984629</v>
      </c>
    </row>
    <row r="1223" spans="1:4" x14ac:dyDescent="0.2">
      <c r="A1223">
        <f t="shared" si="38"/>
        <v>3.8076102961507314</v>
      </c>
      <c r="B1223">
        <f t="shared" si="37"/>
        <v>-11.105828416425485</v>
      </c>
      <c r="C1223">
        <f t="shared" si="37"/>
        <v>1.1547595143114722</v>
      </c>
      <c r="D1223">
        <f t="shared" si="37"/>
        <v>-1.6015488219545804</v>
      </c>
    </row>
    <row r="1224" spans="1:4" x14ac:dyDescent="0.2">
      <c r="A1224">
        <f t="shared" si="38"/>
        <v>3.810751888804321</v>
      </c>
      <c r="B1224">
        <f t="shared" si="37"/>
        <v>-10.886729319877119</v>
      </c>
      <c r="C1224">
        <f t="shared" si="37"/>
        <v>1.1460827079513831</v>
      </c>
      <c r="D1224">
        <f t="shared" si="37"/>
        <v>-1.6367225227204028</v>
      </c>
    </row>
    <row r="1225" spans="1:4" x14ac:dyDescent="0.2">
      <c r="A1225">
        <f t="shared" si="38"/>
        <v>3.8138934814579106</v>
      </c>
      <c r="B1225">
        <f t="shared" si="37"/>
        <v>-10.673321364115683</v>
      </c>
      <c r="C1225">
        <f t="shared" si="37"/>
        <v>1.1377082388445598</v>
      </c>
      <c r="D1225">
        <f t="shared" si="37"/>
        <v>-1.6735737017312915</v>
      </c>
    </row>
    <row r="1226" spans="1:4" x14ac:dyDescent="0.2">
      <c r="A1226">
        <f t="shared" si="38"/>
        <v>3.8170350741115002</v>
      </c>
      <c r="B1226">
        <f t="shared" si="37"/>
        <v>-10.465428198819131</v>
      </c>
      <c r="C1226">
        <f t="shared" si="37"/>
        <v>1.1296297289414152</v>
      </c>
      <c r="D1226">
        <f t="shared" si="37"/>
        <v>-1.7121887381448158</v>
      </c>
    </row>
    <row r="1227" spans="1:4" x14ac:dyDescent="0.2">
      <c r="A1227">
        <f t="shared" si="38"/>
        <v>3.8201766667650898</v>
      </c>
      <c r="B1227">
        <f t="shared" si="37"/>
        <v>-10.262879785141998</v>
      </c>
      <c r="C1227">
        <f t="shared" si="37"/>
        <v>1.1218410663992611</v>
      </c>
      <c r="D1227">
        <f t="shared" si="37"/>
        <v>-1.7526597429524602</v>
      </c>
    </row>
    <row r="1228" spans="1:4" x14ac:dyDescent="0.2">
      <c r="A1228">
        <f t="shared" si="38"/>
        <v>3.8233182594186794</v>
      </c>
      <c r="B1228">
        <f t="shared" ref="B1228:D1291" si="39">POWER(SIN(B$8*$A1228),$B$4)</f>
        <v>-10.065512140708517</v>
      </c>
      <c r="C1228">
        <f t="shared" si="39"/>
        <v>1.1143363967614837</v>
      </c>
      <c r="D1228">
        <f t="shared" si="39"/>
        <v>-1.795084984902513</v>
      </c>
    </row>
    <row r="1229" spans="1:4" x14ac:dyDescent="0.2">
      <c r="A1229">
        <f t="shared" ref="A1229:A1292" si="40">A1228+B$3</f>
        <v>3.826459852072269</v>
      </c>
      <c r="B1229">
        <f t="shared" si="39"/>
        <v>-9.8731670960586122</v>
      </c>
      <c r="C1229">
        <f t="shared" si="39"/>
        <v>1.1071101145693432</v>
      </c>
      <c r="D1229">
        <f t="shared" si="39"/>
        <v>-1.8395693529878832</v>
      </c>
    </row>
    <row r="1230" spans="1:4" x14ac:dyDescent="0.2">
      <c r="A1230">
        <f t="shared" si="40"/>
        <v>3.8296014447258586</v>
      </c>
      <c r="B1230">
        <f t="shared" si="39"/>
        <v>-9.6856920619817508</v>
      </c>
      <c r="C1230">
        <f t="shared" si="39"/>
        <v>1.1001568553873775</v>
      </c>
      <c r="D1230">
        <f t="shared" si="39"/>
        <v>-1.886224858983762</v>
      </c>
    </row>
    <row r="1231" spans="1:4" x14ac:dyDescent="0.2">
      <c r="A1231">
        <f t="shared" si="40"/>
        <v>3.8327430373794482</v>
      </c>
      <c r="B1231">
        <f t="shared" si="39"/>
        <v>-9.5029398072038322</v>
      </c>
      <c r="C1231">
        <f t="shared" si="39"/>
        <v>1.0934714882244239</v>
      </c>
      <c r="D1231">
        <f t="shared" si="39"/>
        <v>-1.9351711838892192</v>
      </c>
    </row>
    <row r="1232" spans="1:4" x14ac:dyDescent="0.2">
      <c r="A1232">
        <f t="shared" si="40"/>
        <v>3.8358846300330378</v>
      </c>
      <c r="B1232">
        <f t="shared" si="39"/>
        <v>-9.3247682459212236</v>
      </c>
      <c r="C1232">
        <f t="shared" si="39"/>
        <v>1.0870491083333038</v>
      </c>
      <c r="D1232">
        <f t="shared" si="39"/>
        <v>-1.9865362725389222</v>
      </c>
    </row>
    <row r="1233" spans="1:4" x14ac:dyDescent="0.2">
      <c r="A1233">
        <f t="shared" si="40"/>
        <v>3.8390262226866274</v>
      </c>
      <c r="B1233">
        <f t="shared" si="39"/>
        <v>-9.1510402347024353</v>
      </c>
      <c r="C1233">
        <f t="shared" si="39"/>
        <v>1.0808850303732034</v>
      </c>
      <c r="D1233">
        <f t="shared" si="39"/>
        <v>-2.0404569811114963</v>
      </c>
    </row>
    <row r="1234" spans="1:4" x14ac:dyDescent="0.2">
      <c r="A1234">
        <f t="shared" si="40"/>
        <v>3.842167815340217</v>
      </c>
      <c r="B1234">
        <f t="shared" si="39"/>
        <v>-8.9816233783039419</v>
      </c>
      <c r="C1234">
        <f t="shared" si="39"/>
        <v>1.0749747819196673</v>
      </c>
      <c r="D1234">
        <f t="shared" si="39"/>
        <v>-2.0970797827758183</v>
      </c>
    </row>
    <row r="1235" spans="1:4" x14ac:dyDescent="0.2">
      <c r="A1235">
        <f t="shared" si="40"/>
        <v>3.8453094079938066</v>
      </c>
      <c r="B1235">
        <f t="shared" si="39"/>
        <v>-8.816389843970045</v>
      </c>
      <c r="C1235">
        <f t="shared" si="39"/>
        <v>1.0693140973080084</v>
      </c>
      <c r="D1235">
        <f t="shared" si="39"/>
        <v>-2.1565615372928542</v>
      </c>
    </row>
    <row r="1236" spans="1:4" x14ac:dyDescent="0.2">
      <c r="A1236">
        <f t="shared" si="40"/>
        <v>3.8484510006473962</v>
      </c>
      <c r="B1236">
        <f t="shared" si="39"/>
        <v>-8.6552161838095856</v>
      </c>
      <c r="C1236">
        <f t="shared" si="39"/>
        <v>1.0638989117967492</v>
      </c>
      <c r="D1236">
        <f t="shared" si="39"/>
        <v>-2.2190703310362871</v>
      </c>
    </row>
    <row r="1237" spans="1:4" x14ac:dyDescent="0.2">
      <c r="A1237">
        <f t="shared" si="40"/>
        <v>3.8515925933009858</v>
      </c>
      <c r="B1237">
        <f t="shared" si="39"/>
        <v>-8.4979831648634416</v>
      </c>
      <c r="C1237">
        <f t="shared" si="39"/>
        <v>1.0587253560384988</v>
      </c>
      <c r="D1237">
        <f t="shared" si="39"/>
        <v>-2.2847863946196778</v>
      </c>
    </row>
    <row r="1238" spans="1:4" x14ac:dyDescent="0.2">
      <c r="A1238">
        <f t="shared" si="40"/>
        <v>3.8547341859545754</v>
      </c>
      <c r="B1238">
        <f t="shared" si="39"/>
        <v>-8.3445756064968588</v>
      </c>
      <c r="C1238">
        <f t="shared" si="39"/>
        <v>1.0537897508464082</v>
      </c>
      <c r="D1238">
        <f t="shared" si="39"/>
        <v>-2.3539031061311912</v>
      </c>
    </row>
    <row r="1239" spans="1:4" x14ac:dyDescent="0.2">
      <c r="A1239">
        <f t="shared" si="40"/>
        <v>3.857875778608165</v>
      </c>
      <c r="B1239">
        <f t="shared" si="39"/>
        <v>-8.1948822247696409</v>
      </c>
      <c r="C1239">
        <f t="shared" si="39"/>
        <v>1.0490886022450441</v>
      </c>
      <c r="D1239">
        <f t="shared" si="39"/>
        <v>-2.4266280888913716</v>
      </c>
    </row>
    <row r="1240" spans="1:4" x14ac:dyDescent="0.2">
      <c r="A1240">
        <f t="shared" si="40"/>
        <v>3.8610173712617546</v>
      </c>
      <c r="B1240">
        <f t="shared" si="39"/>
        <v>-8.0487954834551356</v>
      </c>
      <c r="C1240">
        <f t="shared" si="39"/>
        <v>1.0446185967952022</v>
      </c>
      <c r="D1240">
        <f t="shared" si="39"/>
        <v>-2.5031844136785506</v>
      </c>
    </row>
    <row r="1241" spans="1:4" x14ac:dyDescent="0.2">
      <c r="A1241">
        <f t="shared" si="40"/>
        <v>3.8641589639153442</v>
      </c>
      <c r="B1241">
        <f t="shared" si="39"/>
        <v>-7.9062114513957766</v>
      </c>
      <c r="C1241">
        <f t="shared" si="39"/>
        <v>1.0403765971828209</v>
      </c>
      <c r="D1241">
        <f t="shared" si="39"/>
        <v>-2.5838119165258626</v>
      </c>
    </row>
    <row r="1242" spans="1:4" x14ac:dyDescent="0.2">
      <c r="A1242">
        <f t="shared" si="40"/>
        <v>3.8673005565689338</v>
      </c>
      <c r="B1242">
        <f t="shared" si="39"/>
        <v>-7.7670296658989963</v>
      </c>
      <c r="C1242">
        <f t="shared" si="39"/>
        <v>1.0363596380627482</v>
      </c>
      <c r="D1242">
        <f t="shared" si="39"/>
        <v>-2.6687686445016094</v>
      </c>
    </row>
    <row r="1243" spans="1:4" x14ac:dyDescent="0.2">
      <c r="A1243">
        <f t="shared" si="40"/>
        <v>3.8704421492225234</v>
      </c>
      <c r="B1243">
        <f t="shared" si="39"/>
        <v>-7.6311530018922857</v>
      </c>
      <c r="C1243">
        <f t="shared" si="39"/>
        <v>1.0325649221487261</v>
      </c>
      <c r="D1243">
        <f t="shared" si="39"/>
        <v>-2.7583324433616507</v>
      </c>
    </row>
    <row r="1244" spans="1:4" x14ac:dyDescent="0.2">
      <c r="A1244">
        <f t="shared" si="40"/>
        <v>3.873583741876113</v>
      </c>
      <c r="B1244">
        <f t="shared" si="39"/>
        <v>-7.4984875465706056</v>
      </c>
      <c r="C1244">
        <f t="shared" si="39"/>
        <v>1.0289898165414741</v>
      </c>
      <c r="D1244">
        <f t="shared" si="39"/>
        <v>-2.8528027026321743</v>
      </c>
    </row>
    <row r="1245" spans="1:4" x14ac:dyDescent="0.2">
      <c r="A1245">
        <f t="shared" si="40"/>
        <v>3.8767253345297026</v>
      </c>
      <c r="B1245">
        <f t="shared" si="39"/>
        <v>-7.3689424792826257</v>
      </c>
      <c r="C1245">
        <f t="shared" si="39"/>
        <v>1.0256318492873298</v>
      </c>
      <c r="D1245">
        <f t="shared" si="39"/>
        <v>-2.9525022755713732</v>
      </c>
    </row>
    <row r="1246" spans="1:4" x14ac:dyDescent="0.2">
      <c r="A1246">
        <f t="shared" si="40"/>
        <v>3.8798669271832922</v>
      </c>
      <c r="B1246">
        <f t="shared" si="39"/>
        <v>-7.2424299564151262</v>
      </c>
      <c r="C1246">
        <f t="shared" si="39"/>
        <v>1.0224887061603696</v>
      </c>
      <c r="D1246">
        <f t="shared" si="39"/>
        <v>-3.0577795936008667</v>
      </c>
    </row>
    <row r="1247" spans="1:4" x14ac:dyDescent="0.2">
      <c r="A1247">
        <f t="shared" si="40"/>
        <v>3.8830085198368818</v>
      </c>
      <c r="B1247">
        <f t="shared" si="39"/>
        <v>-7.1188650010469026</v>
      </c>
      <c r="C1247">
        <f t="shared" si="39"/>
        <v>1.0195582276614565</v>
      </c>
      <c r="D1247">
        <f t="shared" si="39"/>
        <v>-3.1690109972286784</v>
      </c>
    </row>
    <row r="1248" spans="1:4" x14ac:dyDescent="0.2">
      <c r="A1248">
        <f t="shared" si="40"/>
        <v>3.8861501124904714</v>
      </c>
      <c r="B1248">
        <f t="shared" si="39"/>
        <v>-6.99816539715491</v>
      </c>
      <c r="C1248">
        <f t="shared" si="39"/>
        <v>1.0168384062281126</v>
      </c>
      <c r="D1248">
        <f t="shared" si="39"/>
        <v>-3.2866033082480341</v>
      </c>
    </row>
    <row r="1249" spans="1:4" x14ac:dyDescent="0.2">
      <c r="A1249">
        <f t="shared" si="40"/>
        <v>3.889291705144061</v>
      </c>
      <c r="B1249">
        <f t="shared" si="39"/>
        <v>-6.8802515881661597</v>
      </c>
      <c r="C1249">
        <f t="shared" si="39"/>
        <v>1.014327383649569</v>
      </c>
      <c r="D1249">
        <f t="shared" si="39"/>
        <v>-3.410996671139007</v>
      </c>
    </row>
    <row r="1250" spans="1:4" x14ac:dyDescent="0.2">
      <c r="A1250">
        <f t="shared" si="40"/>
        <v>3.8924332977976506</v>
      </c>
      <c r="B1250">
        <f t="shared" si="39"/>
        <v>-6.7650465796590895</v>
      </c>
      <c r="C1250">
        <f t="shared" si="39"/>
        <v>1.0120234486817874</v>
      </c>
      <c r="D1250">
        <f t="shared" si="39"/>
        <v>-3.5426676951806813</v>
      </c>
    </row>
    <row r="1251" spans="1:4" x14ac:dyDescent="0.2">
      <c r="A1251">
        <f t="shared" si="40"/>
        <v>3.8955748904512402</v>
      </c>
      <c r="B1251">
        <f t="shared" si="39"/>
        <v>-6.6524758460277837</v>
      </c>
      <c r="C1251">
        <f t="shared" si="39"/>
        <v>1.0099250348576623</v>
      </c>
      <c r="D1251">
        <f t="shared" si="39"/>
        <v>-3.6821329328662751</v>
      </c>
    </row>
    <row r="1252" spans="1:4" x14ac:dyDescent="0.2">
      <c r="A1252">
        <f t="shared" si="40"/>
        <v>3.8987164831048298</v>
      </c>
      <c r="B1252">
        <f t="shared" si="39"/>
        <v>-6.5424672409315026</v>
      </c>
      <c r="C1252">
        <f t="shared" si="39"/>
        <v>1.0080307184880248</v>
      </c>
      <c r="D1252">
        <f t="shared" si="39"/>
        <v>-3.8299527348801692</v>
      </c>
    </row>
    <row r="1253" spans="1:4" x14ac:dyDescent="0.2">
      <c r="A1253">
        <f t="shared" si="40"/>
        <v>3.9018580757584194</v>
      </c>
      <c r="B1253">
        <f t="shared" si="39"/>
        <v>-6.434950911360815</v>
      </c>
      <c r="C1253">
        <f t="shared" si="39"/>
        <v>1.0063392168494554</v>
      </c>
      <c r="D1253">
        <f t="shared" si="39"/>
        <v>-3.986735527234448</v>
      </c>
    </row>
    <row r="1254" spans="1:4" x14ac:dyDescent="0.2">
      <c r="A1254">
        <f t="shared" si="40"/>
        <v>3.904999668412009</v>
      </c>
      <c r="B1254">
        <f t="shared" si="39"/>
        <v>-6.3298592151595559</v>
      </c>
      <c r="C1254">
        <f t="shared" si="39"/>
        <v>1.0048493865553056</v>
      </c>
      <c r="D1254">
        <f t="shared" si="39"/>
        <v>-4.1531425622788989</v>
      </c>
    </row>
    <row r="1255" spans="1:4" x14ac:dyDescent="0.2">
      <c r="A1255">
        <f t="shared" si="40"/>
        <v>3.9081412610655986</v>
      </c>
      <c r="B1255">
        <f t="shared" si="39"/>
        <v>-6.2271266418499085</v>
      </c>
      <c r="C1255">
        <f t="shared" si="39"/>
        <v>1.003560222106703</v>
      </c>
      <c r="D1255">
        <f t="shared" si="39"/>
        <v>-4.3298932023161942</v>
      </c>
    </row>
    <row r="1256" spans="1:4" x14ac:dyDescent="0.2">
      <c r="A1256">
        <f t="shared" si="40"/>
        <v>3.9112828537191882</v>
      </c>
      <c r="B1256">
        <f t="shared" si="39"/>
        <v>-6.1266897366149475</v>
      </c>
      <c r="C1256">
        <f t="shared" si="39"/>
        <v>1.0024708546206584</v>
      </c>
      <c r="D1256">
        <f t="shared" si="39"/>
        <v>-4.517770802618319</v>
      </c>
    </row>
    <row r="1257" spans="1:4" x14ac:dyDescent="0.2">
      <c r="A1257">
        <f t="shared" si="40"/>
        <v>3.9144244463727778</v>
      </c>
      <c r="B1257">
        <f t="shared" si="39"/>
        <v>-6.0284870273003603</v>
      </c>
      <c r="C1257">
        <f t="shared" si="39"/>
        <v>1.0015805507327789</v>
      </c>
      <c r="D1257">
        <f t="shared" si="39"/>
        <v>-4.7176292699212086</v>
      </c>
    </row>
    <row r="1258" spans="1:4" x14ac:dyDescent="0.2">
      <c r="A1258">
        <f t="shared" si="40"/>
        <v>3.9175660390263674</v>
      </c>
      <c r="B1258">
        <f t="shared" si="39"/>
        <v>-5.93245895430322</v>
      </c>
      <c r="C1258">
        <f t="shared" si="39"/>
        <v>1.0008887116724148</v>
      </c>
      <c r="D1258">
        <f t="shared" si="39"/>
        <v>-4.9304003831728878</v>
      </c>
    </row>
    <row r="1259" spans="1:4" x14ac:dyDescent="0.2">
      <c r="A1259">
        <f t="shared" si="40"/>
        <v>3.920707631679957</v>
      </c>
      <c r="B1259">
        <f t="shared" si="39"/>
        <v>-5.8385478032223741</v>
      </c>
      <c r="C1259">
        <f t="shared" si="39"/>
        <v>1.0003948725084291</v>
      </c>
      <c r="D1259">
        <f t="shared" si="39"/>
        <v>-5.1571019756620577</v>
      </c>
    </row>
    <row r="1260" spans="1:4" x14ac:dyDescent="0.2">
      <c r="A1260">
        <f t="shared" si="40"/>
        <v>3.9238492243335465</v>
      </c>
      <c r="B1260">
        <f t="shared" si="39"/>
        <v>-5.7466976401507219</v>
      </c>
      <c r="C1260">
        <f t="shared" si="39"/>
        <v>1.0000987015640974</v>
      </c>
      <c r="D1260">
        <f t="shared" si="39"/>
        <v>-5.3988470919384586</v>
      </c>
    </row>
    <row r="1261" spans="1:4" x14ac:dyDescent="0.2">
      <c r="A1261">
        <f t="shared" si="40"/>
        <v>3.9269908169871361</v>
      </c>
      <c r="B1261">
        <f t="shared" si="39"/>
        <v>-5.6568542494953622</v>
      </c>
      <c r="C1261">
        <f t="shared" si="39"/>
        <v>1</v>
      </c>
      <c r="D1261">
        <f t="shared" si="39"/>
        <v>-5.6568542494834464</v>
      </c>
    </row>
    <row r="1262" spans="1:4" x14ac:dyDescent="0.2">
      <c r="A1262">
        <f t="shared" si="40"/>
        <v>3.9301324096407257</v>
      </c>
      <c r="B1262">
        <f t="shared" si="39"/>
        <v>-5.5689650742170009</v>
      </c>
      <c r="C1262">
        <f t="shared" si="39"/>
        <v>1.0000987015640841</v>
      </c>
      <c r="D1262">
        <f t="shared" si="39"/>
        <v>-5.9324589542904871</v>
      </c>
    </row>
    <row r="1263" spans="1:4" x14ac:dyDescent="0.2">
      <c r="A1263">
        <f t="shared" si="40"/>
        <v>3.9332740022943153</v>
      </c>
      <c r="B1263">
        <f t="shared" si="39"/>
        <v>-5.4829791583850449</v>
      </c>
      <c r="C1263">
        <f t="shared" si="39"/>
        <v>1.0003948725084024</v>
      </c>
      <c r="D1263">
        <f t="shared" si="39"/>
        <v>-6.2271266418362892</v>
      </c>
    </row>
    <row r="1264" spans="1:4" x14ac:dyDescent="0.2">
      <c r="A1264">
        <f t="shared" si="40"/>
        <v>3.9364155949479049</v>
      </c>
      <c r="B1264">
        <f t="shared" si="39"/>
        <v>-5.3988470919496212</v>
      </c>
      <c r="C1264">
        <f t="shared" si="39"/>
        <v>1.0008887116723755</v>
      </c>
      <c r="D1264">
        <f t="shared" si="39"/>
        <v>-6.5424672409169204</v>
      </c>
    </row>
    <row r="1265" spans="1:4" x14ac:dyDescent="0.2">
      <c r="A1265">
        <f t="shared" si="40"/>
        <v>3.9395571876014945</v>
      </c>
      <c r="B1265">
        <f t="shared" si="39"/>
        <v>-5.3165209576364552</v>
      </c>
      <c r="C1265">
        <f t="shared" si="39"/>
        <v>1.001580550732726</v>
      </c>
      <c r="D1265">
        <f t="shared" si="39"/>
        <v>-6.8802515881505331</v>
      </c>
    </row>
    <row r="1266" spans="1:4" x14ac:dyDescent="0.2">
      <c r="A1266">
        <f t="shared" si="40"/>
        <v>3.9426987802550841</v>
      </c>
      <c r="B1266">
        <f t="shared" si="39"/>
        <v>-5.2359542798747665</v>
      </c>
      <c r="C1266">
        <f t="shared" si="39"/>
        <v>1.002470854620592</v>
      </c>
      <c r="D1266">
        <f t="shared" si="39"/>
        <v>-7.2424299563983681</v>
      </c>
    </row>
    <row r="1267" spans="1:4" x14ac:dyDescent="0.2">
      <c r="A1267">
        <f t="shared" si="40"/>
        <v>3.9458403729086737</v>
      </c>
      <c r="B1267">
        <f t="shared" si="39"/>
        <v>-5.1571019756725143</v>
      </c>
      <c r="C1267">
        <f t="shared" si="39"/>
        <v>1.0035602221066233</v>
      </c>
      <c r="D1267">
        <f t="shared" si="39"/>
        <v>-7.6311530018742832</v>
      </c>
    </row>
    <row r="1268" spans="1:4" x14ac:dyDescent="0.2">
      <c r="A1268">
        <f t="shared" si="40"/>
        <v>3.9489819655622633</v>
      </c>
      <c r="B1268">
        <f t="shared" si="39"/>
        <v>-5.0799203073573693</v>
      </c>
      <c r="C1268">
        <f t="shared" si="39"/>
        <v>1.0048493865552126</v>
      </c>
      <c r="D1268">
        <f t="shared" si="39"/>
        <v>-8.0487954834357858</v>
      </c>
    </row>
    <row r="1269" spans="1:4" x14ac:dyDescent="0.2">
      <c r="A1269">
        <f t="shared" si="40"/>
        <v>3.9521235582158529</v>
      </c>
      <c r="B1269">
        <f t="shared" si="39"/>
        <v>-5.0043668371053389</v>
      </c>
      <c r="C1269">
        <f t="shared" si="39"/>
        <v>1.0063392168493484</v>
      </c>
      <c r="D1269">
        <f t="shared" si="39"/>
        <v>-8.4979831648426227</v>
      </c>
    </row>
    <row r="1270" spans="1:4" x14ac:dyDescent="0.2">
      <c r="A1270">
        <f t="shared" si="40"/>
        <v>3.9552651508694425</v>
      </c>
      <c r="B1270">
        <f t="shared" si="39"/>
        <v>-4.9304003831826977</v>
      </c>
      <c r="C1270">
        <f t="shared" si="39"/>
        <v>1.0080307184879052</v>
      </c>
      <c r="D1270">
        <f t="shared" si="39"/>
        <v>-8.9816233782815136</v>
      </c>
    </row>
    <row r="1271" spans="1:4" x14ac:dyDescent="0.2">
      <c r="A1271">
        <f t="shared" si="40"/>
        <v>3.9584067435230321</v>
      </c>
      <c r="B1271">
        <f t="shared" si="39"/>
        <v>-4.8579809778301026</v>
      </c>
      <c r="C1271">
        <f t="shared" si="39"/>
        <v>1.0099250348575286</v>
      </c>
      <c r="D1271">
        <f t="shared" si="39"/>
        <v>-9.5029398071796454</v>
      </c>
    </row>
    <row r="1272" spans="1:4" x14ac:dyDescent="0.2">
      <c r="A1272">
        <f t="shared" si="40"/>
        <v>3.9615483361766217</v>
      </c>
      <c r="B1272">
        <f t="shared" si="39"/>
        <v>-4.7870698267211349</v>
      </c>
      <c r="C1272">
        <f t="shared" si="39"/>
        <v>1.0120234486816393</v>
      </c>
      <c r="D1272">
        <f t="shared" si="39"/>
        <v>-10.065512140682404</v>
      </c>
    </row>
    <row r="1273" spans="1:4" x14ac:dyDescent="0.2">
      <c r="A1273">
        <f t="shared" si="40"/>
        <v>3.9646899288302113</v>
      </c>
      <c r="B1273">
        <f t="shared" si="39"/>
        <v>-4.7176292699304199</v>
      </c>
      <c r="C1273">
        <f t="shared" si="39"/>
        <v>1.0143273836494078</v>
      </c>
      <c r="D1273">
        <f t="shared" si="39"/>
        <v>-10.673321364087446</v>
      </c>
    </row>
    <row r="1274" spans="1:4" x14ac:dyDescent="0.2">
      <c r="A1274">
        <f t="shared" si="40"/>
        <v>3.9678315214838009</v>
      </c>
      <c r="B1274">
        <f t="shared" si="39"/>
        <v>-4.64962274434951</v>
      </c>
      <c r="C1274">
        <f t="shared" si="39"/>
        <v>1.0168384062279372</v>
      </c>
      <c r="D1274">
        <f t="shared" si="39"/>
        <v>-11.330801582585726</v>
      </c>
    </row>
    <row r="1275" spans="1:4" x14ac:dyDescent="0.2">
      <c r="A1275">
        <f t="shared" si="40"/>
        <v>3.9709731141373905</v>
      </c>
      <c r="B1275">
        <f t="shared" si="39"/>
        <v>-4.5830147474913643</v>
      </c>
      <c r="C1275">
        <f t="shared" si="39"/>
        <v>1.0195582276612667</v>
      </c>
      <c r="D1275">
        <f t="shared" si="39"/>
        <v>-12.042899434230268</v>
      </c>
    </row>
    <row r="1276" spans="1:4" x14ac:dyDescent="0.2">
      <c r="A1276">
        <f t="shared" si="40"/>
        <v>3.9741147067909801</v>
      </c>
      <c r="B1276">
        <f t="shared" si="39"/>
        <v>-4.5177708026269743</v>
      </c>
      <c r="C1276">
        <f t="shared" si="39"/>
        <v>1.0224887061601655</v>
      </c>
      <c r="D1276">
        <f t="shared" si="39"/>
        <v>-12.815142337489158</v>
      </c>
    </row>
    <row r="1277" spans="1:4" x14ac:dyDescent="0.2">
      <c r="A1277">
        <f t="shared" si="40"/>
        <v>3.9772562994445697</v>
      </c>
      <c r="B1277">
        <f t="shared" si="39"/>
        <v>-4.4538574252001659</v>
      </c>
      <c r="C1277">
        <f t="shared" si="39"/>
        <v>1.0256318492871119</v>
      </c>
      <c r="D1277">
        <f t="shared" si="39"/>
        <v>-13.653717045617521</v>
      </c>
    </row>
    <row r="1278" spans="1:4" x14ac:dyDescent="0.2">
      <c r="A1278">
        <f t="shared" si="40"/>
        <v>3.9803978920981593</v>
      </c>
      <c r="B1278">
        <f t="shared" si="39"/>
        <v>-4.3912420904689879</v>
      </c>
      <c r="C1278">
        <f t="shared" si="39"/>
        <v>1.0289898165412414</v>
      </c>
      <c r="D1278">
        <f t="shared" si="39"/>
        <v>-14.565560252506245</v>
      </c>
    </row>
    <row r="1279" spans="1:4" x14ac:dyDescent="0.2">
      <c r="A1279">
        <f t="shared" si="40"/>
        <v>3.9835394847517489</v>
      </c>
      <c r="B1279">
        <f t="shared" si="39"/>
        <v>-4.3298932023243326</v>
      </c>
      <c r="C1279">
        <f t="shared" si="39"/>
        <v>1.0325649221484785</v>
      </c>
      <c r="D1279">
        <f t="shared" si="39"/>
        <v>-15.558463322647144</v>
      </c>
    </row>
    <row r="1280" spans="1:4" x14ac:dyDescent="0.2">
      <c r="A1280">
        <f t="shared" si="40"/>
        <v>3.9866810774053385</v>
      </c>
      <c r="B1280">
        <f t="shared" si="39"/>
        <v>-4.2697800632386853</v>
      </c>
      <c r="C1280">
        <f t="shared" si="39"/>
        <v>1.0363596380624864</v>
      </c>
      <c r="D1280">
        <f t="shared" si="39"/>
        <v>-16.641193613805257</v>
      </c>
    </row>
    <row r="1281" spans="1:4" x14ac:dyDescent="0.2">
      <c r="A1281">
        <f t="shared" si="40"/>
        <v>3.9898226700589281</v>
      </c>
      <c r="B1281">
        <f t="shared" si="39"/>
        <v>-4.2108728452998525</v>
      </c>
      <c r="C1281">
        <f t="shared" si="39"/>
        <v>1.040376597182544</v>
      </c>
      <c r="D1281">
        <f t="shared" si="39"/>
        <v>-17.823635340342477</v>
      </c>
    </row>
    <row r="1282" spans="1:4" x14ac:dyDescent="0.2">
      <c r="A1282">
        <f t="shared" si="40"/>
        <v>3.9929642627125177</v>
      </c>
      <c r="B1282">
        <f t="shared" si="39"/>
        <v>-4.1531425622865621</v>
      </c>
      <c r="C1282">
        <f t="shared" si="39"/>
        <v>1.0446185967949102</v>
      </c>
      <c r="D1282">
        <f t="shared" si="39"/>
        <v>-19.116953507143563</v>
      </c>
    </row>
    <row r="1283" spans="1:4" x14ac:dyDescent="0.2">
      <c r="A1283">
        <f t="shared" si="40"/>
        <v>3.9961058553661073</v>
      </c>
      <c r="B1283">
        <f t="shared" si="39"/>
        <v>-4.0965610427446864</v>
      </c>
      <c r="C1283">
        <f t="shared" si="39"/>
        <v>1.0490886022447361</v>
      </c>
      <c r="D1283">
        <f t="shared" si="39"/>
        <v>-20.533785152854481</v>
      </c>
    </row>
    <row r="1284" spans="1:4" x14ac:dyDescent="0.2">
      <c r="A1284">
        <f t="shared" si="40"/>
        <v>3.9992474480196969</v>
      </c>
      <c r="B1284">
        <f t="shared" si="39"/>
        <v>-4.0411009040245682</v>
      </c>
      <c r="C1284">
        <f t="shared" si="39"/>
        <v>1.0537897508460854</v>
      </c>
      <c r="D1284">
        <f t="shared" si="39"/>
        <v>-22.088463006917006</v>
      </c>
    </row>
    <row r="1285" spans="1:4" x14ac:dyDescent="0.2">
      <c r="A1285">
        <f t="shared" si="40"/>
        <v>4.0023890406732869</v>
      </c>
      <c r="B1285">
        <f t="shared" si="39"/>
        <v>-3.9867355272416574</v>
      </c>
      <c r="C1285">
        <f t="shared" si="39"/>
        <v>1.0587253560381604</v>
      </c>
      <c r="D1285">
        <f t="shared" si="39"/>
        <v>-23.797277725823722</v>
      </c>
    </row>
    <row r="1286" spans="1:4" x14ac:dyDescent="0.2">
      <c r="A1286">
        <f t="shared" si="40"/>
        <v>4.0055306333268765</v>
      </c>
      <c r="B1286">
        <f t="shared" si="39"/>
        <v>-3.9334390331243889</v>
      </c>
      <c r="C1286">
        <f t="shared" si="39"/>
        <v>1.0638989117963944</v>
      </c>
      <c r="D1286">
        <f t="shared" si="39"/>
        <v>-25.678786178381074</v>
      </c>
    </row>
    <row r="1287" spans="1:4" x14ac:dyDescent="0.2">
      <c r="A1287">
        <f t="shared" si="40"/>
        <v>4.0086722259804661</v>
      </c>
      <c r="B1287">
        <f t="shared" si="39"/>
        <v>-3.8811862587145232</v>
      </c>
      <c r="C1287">
        <f t="shared" si="39"/>
        <v>1.0693140973076372</v>
      </c>
      <c r="D1287">
        <f t="shared" si="39"/>
        <v>-27.754174858859113</v>
      </c>
    </row>
    <row r="1288" spans="1:4" x14ac:dyDescent="0.2">
      <c r="A1288">
        <f t="shared" si="40"/>
        <v>4.0118138186340557</v>
      </c>
      <c r="B1288">
        <f t="shared" si="39"/>
        <v>-3.8299527348869624</v>
      </c>
      <c r="C1288">
        <f t="shared" si="39"/>
        <v>1.0749747819192799</v>
      </c>
      <c r="D1288">
        <f t="shared" si="39"/>
        <v>-30.047689498813298</v>
      </c>
    </row>
    <row r="1289" spans="1:4" x14ac:dyDescent="0.2">
      <c r="A1289">
        <f t="shared" si="40"/>
        <v>4.0149554112876453</v>
      </c>
      <c r="B1289">
        <f t="shared" si="39"/>
        <v>-3.7797146646572131</v>
      </c>
      <c r="C1289">
        <f t="shared" si="39"/>
        <v>1.0808850303727986</v>
      </c>
      <c r="D1289">
        <f t="shared" si="39"/>
        <v>-32.587144423192399</v>
      </c>
    </row>
    <row r="1290" spans="1:4" x14ac:dyDescent="0.2">
      <c r="A1290">
        <f t="shared" si="40"/>
        <v>4.0180970039412349</v>
      </c>
      <c r="B1290">
        <f t="shared" si="39"/>
        <v>-3.7304489022461054</v>
      </c>
      <c r="C1290">
        <f t="shared" si="39"/>
        <v>1.0870491083328822</v>
      </c>
      <c r="D1290">
        <f t="shared" si="39"/>
        <v>-35.40452828251405</v>
      </c>
    </row>
    <row r="1291" spans="1:4" x14ac:dyDescent="0.2">
      <c r="A1291">
        <f t="shared" si="40"/>
        <v>4.0212385965948245</v>
      </c>
      <c r="B1291">
        <f t="shared" si="39"/>
        <v>-3.6821329328726815</v>
      </c>
      <c r="C1291">
        <f t="shared" si="39"/>
        <v>1.0934714882239851</v>
      </c>
      <c r="D1291">
        <f t="shared" si="39"/>
        <v>-38.536726656541589</v>
      </c>
    </row>
    <row r="1292" spans="1:4" x14ac:dyDescent="0.2">
      <c r="A1292">
        <f t="shared" si="40"/>
        <v>4.0243801892484141</v>
      </c>
      <c r="B1292">
        <f t="shared" ref="B1292:D1355" si="41">POWER(SIN(B$8*$A1292),$B$4)</f>
        <v>-3.634744853247315</v>
      </c>
      <c r="C1292">
        <f t="shared" si="41"/>
        <v>1.1001568553869214</v>
      </c>
      <c r="D1292">
        <f t="shared" si="41"/>
        <v>-42.026386881031385</v>
      </c>
    </row>
    <row r="1293" spans="1:4" x14ac:dyDescent="0.2">
      <c r="A1293">
        <f t="shared" ref="A1293:A1356" si="42">A1292+B$3</f>
        <v>4.0275217819020037</v>
      </c>
      <c r="B1293">
        <f t="shared" si="41"/>
        <v>-3.5882633527383669</v>
      </c>
      <c r="C1293">
        <f t="shared" si="41"/>
        <v>1.107110114568868</v>
      </c>
      <c r="D1293">
        <f t="shared" si="41"/>
        <v>-45.922956578345875</v>
      </c>
    </row>
    <row r="1294" spans="1:4" x14ac:dyDescent="0.2">
      <c r="A1294">
        <f t="shared" si="42"/>
        <v>4.0306633745555933</v>
      </c>
      <c r="B1294">
        <f t="shared" si="41"/>
        <v>-3.5426676951867297</v>
      </c>
      <c r="C1294">
        <f t="shared" si="41"/>
        <v>1.1143363967609905</v>
      </c>
      <c r="D1294">
        <f t="shared" si="41"/>
        <v>-50.283935141792156</v>
      </c>
    </row>
    <row r="1295" spans="1:4" x14ac:dyDescent="0.2">
      <c r="A1295">
        <f t="shared" si="42"/>
        <v>4.0338049672091829</v>
      </c>
      <c r="B1295">
        <f t="shared" si="41"/>
        <v>-3.4979377013437456</v>
      </c>
      <c r="C1295">
        <f t="shared" si="41"/>
        <v>1.1218410663987495</v>
      </c>
      <c r="D1295">
        <f t="shared" si="41"/>
        <v>-55.176387315561222</v>
      </c>
    </row>
    <row r="1296" spans="1:4" x14ac:dyDescent="0.2">
      <c r="A1296">
        <f t="shared" si="42"/>
        <v>4.0369465598627725</v>
      </c>
      <c r="B1296">
        <f t="shared" si="41"/>
        <v>-3.4540537319088873</v>
      </c>
      <c r="C1296">
        <f t="shared" si="41"/>
        <v>1.1296297289408839</v>
      </c>
      <c r="D1296">
        <f t="shared" si="41"/>
        <v>-60.678780665248482</v>
      </c>
    </row>
    <row r="1297" spans="1:4" x14ac:dyDescent="0.2">
      <c r="A1297">
        <f t="shared" si="42"/>
        <v>4.0400881525163621</v>
      </c>
      <c r="B1297">
        <f t="shared" si="41"/>
        <v>-3.4109966711447188</v>
      </c>
      <c r="C1297">
        <f t="shared" si="41"/>
        <v>1.1377082388440092</v>
      </c>
      <c r="D1297">
        <f t="shared" si="41"/>
        <v>-66.883224997312126</v>
      </c>
    </row>
    <row r="1298" spans="1:4" x14ac:dyDescent="0.2">
      <c r="A1298">
        <f t="shared" si="42"/>
        <v>4.0432297451699517</v>
      </c>
      <c r="B1298">
        <f t="shared" si="41"/>
        <v>-3.3687479110474192</v>
      </c>
      <c r="C1298">
        <f t="shared" si="41"/>
        <v>1.1460827079508122</v>
      </c>
      <c r="D1298">
        <f t="shared" si="41"/>
        <v>-73.898212793834858</v>
      </c>
    </row>
    <row r="1299" spans="1:4" x14ac:dyDescent="0.2">
      <c r="A1299">
        <f t="shared" si="42"/>
        <v>4.0463713378235413</v>
      </c>
      <c r="B1299">
        <f t="shared" si="41"/>
        <v>-3.32728933605217</v>
      </c>
      <c r="C1299">
        <f t="shared" si="41"/>
        <v>1.1547595143108811</v>
      </c>
      <c r="D1299">
        <f t="shared" si="41"/>
        <v>-81.851987007932351</v>
      </c>
    </row>
    <row r="1300" spans="1:4" x14ac:dyDescent="0.2">
      <c r="A1300">
        <f t="shared" si="42"/>
        <v>4.0495129304771309</v>
      </c>
      <c r="B1300">
        <f t="shared" si="41"/>
        <v>-3.2866033082534316</v>
      </c>
      <c r="C1300">
        <f t="shared" si="41"/>
        <v>1.1637453114543681</v>
      </c>
      <c r="D1300">
        <f t="shared" si="41"/>
        <v>-90.896698178758726</v>
      </c>
    </row>
    <row r="1301" spans="1:4" x14ac:dyDescent="0.2">
      <c r="A1301">
        <f t="shared" si="42"/>
        <v>4.0526545231307205</v>
      </c>
      <c r="B1301">
        <f t="shared" si="41"/>
        <v>-3.2466726531210934</v>
      </c>
      <c r="C1301">
        <f t="shared" si="41"/>
        <v>1.173047038139881</v>
      </c>
      <c r="D1301">
        <f t="shared" si="41"/>
        <v>-101.21355958383464</v>
      </c>
    </row>
    <row r="1302" spans="1:4" x14ac:dyDescent="0.2">
      <c r="A1302">
        <f t="shared" si="42"/>
        <v>4.0557961157843101</v>
      </c>
      <c r="B1302">
        <f t="shared" si="41"/>
        <v>-3.207480645694059</v>
      </c>
      <c r="C1302">
        <f t="shared" si="41"/>
        <v>1.1826719285992786</v>
      </c>
      <c r="D1302">
        <f t="shared" si="41"/>
        <v>-113.01927090002462</v>
      </c>
    </row>
    <row r="1303" spans="1:4" x14ac:dyDescent="0.2">
      <c r="A1303">
        <f t="shared" si="42"/>
        <v>4.0589377084378997</v>
      </c>
      <c r="B1303">
        <f t="shared" si="41"/>
        <v>-3.1690109972337832</v>
      </c>
      <c r="C1303">
        <f t="shared" si="41"/>
        <v>1.1926275233033987</v>
      </c>
      <c r="D1303">
        <f t="shared" si="41"/>
        <v>-126.57406290563458</v>
      </c>
    </row>
    <row r="1304" spans="1:4" x14ac:dyDescent="0.2">
      <c r="A1304">
        <f t="shared" si="42"/>
        <v>4.0620793010914893</v>
      </c>
      <c r="B1304">
        <f t="shared" si="41"/>
        <v>-3.1312478423208039</v>
      </c>
      <c r="C1304">
        <f t="shared" si="41"/>
        <v>1.2029216802741975</v>
      </c>
      <c r="D1304">
        <f t="shared" si="41"/>
        <v>-142.19182550492977</v>
      </c>
    </row>
    <row r="1305" spans="1:4" x14ac:dyDescent="0.2">
      <c r="A1305">
        <f t="shared" si="42"/>
        <v>4.0652208937450789</v>
      </c>
      <c r="B1305">
        <f t="shared" si="41"/>
        <v>-3.0941757263780989</v>
      </c>
      <c r="C1305">
        <f t="shared" si="41"/>
        <v>1.2135625869702782</v>
      </c>
      <c r="D1305">
        <f t="shared" si="41"/>
        <v>-160.25292912643258</v>
      </c>
    </row>
    <row r="1306" spans="1:4" x14ac:dyDescent="0.2">
      <c r="A1306">
        <f t="shared" si="42"/>
        <v>4.0683624863986685</v>
      </c>
      <c r="B1306">
        <f t="shared" si="41"/>
        <v>-3.0577795936056975</v>
      </c>
      <c r="C1306">
        <f t="shared" si="41"/>
        <v>1.2245587727744303</v>
      </c>
      <c r="D1306">
        <f t="shared" si="41"/>
        <v>-181.22054991439242</v>
      </c>
    </row>
    <row r="1307" spans="1:4" x14ac:dyDescent="0.2">
      <c r="A1307">
        <f t="shared" si="42"/>
        <v>4.0715040790522581</v>
      </c>
      <c r="B1307">
        <f t="shared" si="41"/>
        <v>-3.0220447753116124</v>
      </c>
      <c r="C1307">
        <f t="shared" si="41"/>
        <v>1.2359191221134918</v>
      </c>
      <c r="D1307">
        <f t="shared" si="41"/>
        <v>-205.66158283613271</v>
      </c>
    </row>
    <row r="1308" spans="1:4" x14ac:dyDescent="0.2">
      <c r="A1308">
        <f t="shared" si="42"/>
        <v>4.0746456717058477</v>
      </c>
      <c r="B1308">
        <f t="shared" si="41"/>
        <v>-2.9869569786247414</v>
      </c>
      <c r="C1308">
        <f t="shared" si="41"/>
        <v>1.2476528882426923</v>
      </c>
      <c r="D1308">
        <f t="shared" si="41"/>
        <v>-234.27360361484355</v>
      </c>
    </row>
    <row r="1309" spans="1:4" x14ac:dyDescent="0.2">
      <c r="A1309">
        <f t="shared" si="42"/>
        <v>4.0777872643594373</v>
      </c>
      <c r="B1309">
        <f t="shared" si="41"/>
        <v>-2.9525022755759465</v>
      </c>
      <c r="C1309">
        <f t="shared" si="41"/>
        <v>1.2597697077285483</v>
      </c>
      <c r="D1309">
        <f t="shared" si="41"/>
        <v>-267.91986333690915</v>
      </c>
    </row>
    <row r="1310" spans="1:4" x14ac:dyDescent="0.2">
      <c r="A1310">
        <f t="shared" si="42"/>
        <v>4.0809288570130269</v>
      </c>
      <c r="B1310">
        <f t="shared" si="41"/>
        <v>-2.9186670925341041</v>
      </c>
      <c r="C1310">
        <f t="shared" si="41"/>
        <v>1.2722796156664673</v>
      </c>
      <c r="D1310">
        <f t="shared" si="41"/>
        <v>-307.67503161296662</v>
      </c>
    </row>
    <row r="1311" spans="1:4" x14ac:dyDescent="0.2">
      <c r="A1311">
        <f t="shared" si="42"/>
        <v>4.0840704496666165</v>
      </c>
      <c r="B1311">
        <f t="shared" si="41"/>
        <v>-2.8854381999843781</v>
      </c>
      <c r="C1311">
        <f t="shared" si="41"/>
        <v>1.2851930616713754</v>
      </c>
      <c r="D1311">
        <f t="shared" si="41"/>
        <v>-354.88543819810837</v>
      </c>
    </row>
    <row r="1312" spans="1:4" x14ac:dyDescent="0.2">
      <c r="A1312">
        <f t="shared" si="42"/>
        <v>4.0872120423202061</v>
      </c>
      <c r="B1312">
        <f t="shared" si="41"/>
        <v>-2.8528027026365046</v>
      </c>
      <c r="C1312">
        <f t="shared" si="41"/>
        <v>1.2985209266820426</v>
      </c>
      <c r="D1312">
        <f t="shared" si="41"/>
        <v>-411.24903757567671</v>
      </c>
    </row>
    <row r="1313" spans="1:4" x14ac:dyDescent="0.2">
      <c r="A1313">
        <f t="shared" si="42"/>
        <v>4.0903536349737957</v>
      </c>
      <c r="B1313">
        <f t="shared" si="41"/>
        <v>-2.8207480298513556</v>
      </c>
      <c r="C1313">
        <f t="shared" si="41"/>
        <v>1.312274540622232</v>
      </c>
      <c r="D1313">
        <f t="shared" si="41"/>
        <v>-478.92244520232566</v>
      </c>
    </row>
    <row r="1314" spans="1:4" x14ac:dyDescent="0.2">
      <c r="A1314">
        <f t="shared" si="42"/>
        <v>4.0934952276273853</v>
      </c>
      <c r="B1314">
        <f t="shared" si="41"/>
        <v>-2.7892619263744773</v>
      </c>
      <c r="C1314">
        <f t="shared" si="41"/>
        <v>1.3264657009644563</v>
      </c>
      <c r="D1314">
        <f t="shared" si="41"/>
        <v>-560.66548687660986</v>
      </c>
    </row>
    <row r="1315" spans="1:4" x14ac:dyDescent="0.2">
      <c r="A1315">
        <f t="shared" si="42"/>
        <v>4.0966368202809749</v>
      </c>
      <c r="B1315">
        <f t="shared" si="41"/>
        <v>-2.7583324433657563</v>
      </c>
      <c r="C1315">
        <f t="shared" si="41"/>
        <v>1.3411066922449288</v>
      </c>
      <c r="D1315">
        <f t="shared" si="41"/>
        <v>-660.03825691449208</v>
      </c>
    </row>
    <row r="1316" spans="1:4" x14ac:dyDescent="0.2">
      <c r="A1316">
        <f t="shared" si="42"/>
        <v>4.0997784129345645</v>
      </c>
      <c r="B1316">
        <f t="shared" si="41"/>
        <v>-2.7279479297148042</v>
      </c>
      <c r="C1316">
        <f t="shared" si="41"/>
        <v>1.3562103065812905</v>
      </c>
      <c r="D1316">
        <f t="shared" si="41"/>
        <v>-781.67246818334161</v>
      </c>
    </row>
    <row r="1317" spans="1:4" x14ac:dyDescent="0.2">
      <c r="A1317">
        <f t="shared" si="42"/>
        <v>4.1029200055881541</v>
      </c>
      <c r="B1317">
        <f t="shared" si="41"/>
        <v>-2.6980970236319886</v>
      </c>
      <c r="C1317">
        <f t="shared" si="41"/>
        <v>1.3717898652478819</v>
      </c>
      <c r="D1317">
        <f t="shared" si="41"/>
        <v>-931.64912285728667</v>
      </c>
    </row>
    <row r="1318" spans="1:4" x14ac:dyDescent="0.2">
      <c r="A1318">
        <f t="shared" si="42"/>
        <v>4.1060615982417437</v>
      </c>
      <c r="B1318">
        <f t="shared" si="41"/>
        <v>-2.6687686445055014</v>
      </c>
      <c r="C1318">
        <f t="shared" si="41"/>
        <v>1.3878592413667556</v>
      </c>
      <c r="D1318">
        <f t="shared" si="41"/>
        <v>-1118.0302117784897</v>
      </c>
    </row>
    <row r="1319" spans="1:4" x14ac:dyDescent="0.2">
      <c r="A1319">
        <f t="shared" si="42"/>
        <v>4.1092031908953333</v>
      </c>
      <c r="B1319">
        <f t="shared" si="41"/>
        <v>-2.6399519850151738</v>
      </c>
      <c r="C1319">
        <f t="shared" si="41"/>
        <v>1.4044328837762217</v>
      </c>
      <c r="D1319">
        <f t="shared" si="41"/>
        <v>-1351.6164964068416</v>
      </c>
    </row>
    <row r="1320" spans="1:4" x14ac:dyDescent="0.2">
      <c r="A1320">
        <f t="shared" si="42"/>
        <v>4.1123447835489229</v>
      </c>
      <c r="B1320">
        <f t="shared" si="41"/>
        <v>-2.6116365034941085</v>
      </c>
      <c r="C1320">
        <f t="shared" si="41"/>
        <v>1.4215258421426247</v>
      </c>
      <c r="D1320">
        <f t="shared" si="41"/>
        <v>-1647.0418273352868</v>
      </c>
    </row>
    <row r="1321" spans="1:4" x14ac:dyDescent="0.2">
      <c r="A1321">
        <f t="shared" si="42"/>
        <v>4.1154863762025125</v>
      </c>
      <c r="B1321">
        <f t="shared" si="41"/>
        <v>-2.5838119165295561</v>
      </c>
      <c r="C1321">
        <f t="shared" si="41"/>
        <v>1.4391537933851772</v>
      </c>
      <c r="D1321">
        <f t="shared" si="41"/>
        <v>-2024.376046160975</v>
      </c>
    </row>
    <row r="1322" spans="1:4" x14ac:dyDescent="0.2">
      <c r="A1322">
        <f t="shared" si="42"/>
        <v>4.1186279688561021</v>
      </c>
      <c r="B1322">
        <f t="shared" si="41"/>
        <v>-2.5564681917947585</v>
      </c>
      <c r="C1322">
        <f t="shared" si="41"/>
        <v>1.4573330694880937</v>
      </c>
      <c r="D1322">
        <f t="shared" si="41"/>
        <v>-2511.5091157499369</v>
      </c>
    </row>
    <row r="1323" spans="1:4" x14ac:dyDescent="0.2">
      <c r="A1323">
        <f t="shared" si="42"/>
        <v>4.1217695615096916</v>
      </c>
      <c r="B1323">
        <f t="shared" si="41"/>
        <v>-2.5295955411038396</v>
      </c>
      <c r="C1323">
        <f t="shared" si="41"/>
        <v>1.4760806867789904</v>
      </c>
      <c r="D1323">
        <f t="shared" si="41"/>
        <v>-3147.7566746973107</v>
      </c>
    </row>
    <row r="1324" spans="1:4" x14ac:dyDescent="0.2">
      <c r="A1324">
        <f t="shared" si="42"/>
        <v>4.1249111541632812</v>
      </c>
      <c r="B1324">
        <f t="shared" si="41"/>
        <v>-2.5031844136820585</v>
      </c>
      <c r="C1324">
        <f t="shared" si="41"/>
        <v>1.4954143767575638</v>
      </c>
      <c r="D1324">
        <f t="shared" si="41"/>
        <v>-3989.4122564594272</v>
      </c>
    </row>
    <row r="1325" spans="1:4" x14ac:dyDescent="0.2">
      <c r="A1325">
        <f t="shared" si="42"/>
        <v>4.1280527468168708</v>
      </c>
      <c r="B1325">
        <f t="shared" si="41"/>
        <v>-2.47722548964409</v>
      </c>
      <c r="C1325">
        <f t="shared" si="41"/>
        <v>1.5153526185639694</v>
      </c>
      <c r="D1325">
        <f t="shared" si="41"/>
        <v>-5118.4676641950937</v>
      </c>
    </row>
    <row r="1326" spans="1:4" x14ac:dyDescent="0.2">
      <c r="A1326">
        <f t="shared" si="42"/>
        <v>4.1311943394704604</v>
      </c>
      <c r="B1326">
        <f t="shared" si="41"/>
        <v>-2.4517096736732298</v>
      </c>
      <c r="C1326">
        <f t="shared" si="41"/>
        <v>1.5359146731820728</v>
      </c>
      <c r="D1326">
        <f t="shared" si="41"/>
        <v>-6656.6089961225098</v>
      </c>
    </row>
    <row r="1327" spans="1:4" x14ac:dyDescent="0.2">
      <c r="A1327">
        <f t="shared" si="42"/>
        <v>4.13433593212405</v>
      </c>
      <c r="B1327">
        <f t="shared" si="41"/>
        <v>-2.4266280888947023</v>
      </c>
      <c r="C1327">
        <f t="shared" si="41"/>
        <v>1.557120619478942</v>
      </c>
      <c r="D1327">
        <f t="shared" si="41"/>
        <v>-8788.2220337739418</v>
      </c>
    </row>
    <row r="1328" spans="1:4" x14ac:dyDescent="0.2">
      <c r="A1328">
        <f t="shared" si="42"/>
        <v>4.1374775247776396</v>
      </c>
      <c r="B1328">
        <f t="shared" si="41"/>
        <v>-2.4019720709365018</v>
      </c>
      <c r="C1328">
        <f t="shared" si="41"/>
        <v>1.5789913921885568</v>
      </c>
      <c r="D1328">
        <f t="shared" si="41"/>
        <v>-11799.217922787997</v>
      </c>
    </row>
    <row r="1329" spans="1:4" x14ac:dyDescent="0.2">
      <c r="A1329">
        <f t="shared" si="42"/>
        <v>4.1406191174312292</v>
      </c>
      <c r="B1329">
        <f t="shared" si="41"/>
        <v>-2.3777331621714515</v>
      </c>
      <c r="C1329">
        <f t="shared" si="41"/>
        <v>1.6015488219547884</v>
      </c>
      <c r="D1329">
        <f t="shared" si="41"/>
        <v>-16144.512971901711</v>
      </c>
    </row>
    <row r="1330" spans="1:4" x14ac:dyDescent="0.2">
      <c r="A1330">
        <f t="shared" si="42"/>
        <v>4.1437607100848188</v>
      </c>
      <c r="B1330">
        <f t="shared" si="41"/>
        <v>-2.3539031061343563</v>
      </c>
      <c r="C1330">
        <f t="shared" si="41"/>
        <v>1.6248156775562974</v>
      </c>
      <c r="D1330">
        <f t="shared" si="41"/>
        <v>-22569.237015349718</v>
      </c>
    </row>
    <row r="1331" spans="1:4" x14ac:dyDescent="0.2">
      <c r="A1331">
        <f t="shared" si="42"/>
        <v>4.1469023027384084</v>
      </c>
      <c r="B1331">
        <f t="shared" si="41"/>
        <v>-2.3304738421084052</v>
      </c>
      <c r="C1331">
        <f t="shared" si="41"/>
        <v>1.6488157104441328</v>
      </c>
      <c r="D1331">
        <f t="shared" si="41"/>
        <v>-32334.695650056783</v>
      </c>
    </row>
    <row r="1332" spans="1:4" x14ac:dyDescent="0.2">
      <c r="A1332">
        <f t="shared" si="42"/>
        <v>4.150043895391998</v>
      </c>
      <c r="B1332">
        <f t="shared" si="41"/>
        <v>-2.3074374998751601</v>
      </c>
      <c r="C1332">
        <f t="shared" si="41"/>
        <v>1.6735737017315193</v>
      </c>
      <c r="D1332">
        <f t="shared" si="41"/>
        <v>-47657.822032417236</v>
      </c>
    </row>
    <row r="1333" spans="1:4" x14ac:dyDescent="0.2">
      <c r="A1333">
        <f t="shared" si="42"/>
        <v>4.1531854880455876</v>
      </c>
      <c r="B1333">
        <f t="shared" si="41"/>
        <v>-2.284786394622687</v>
      </c>
      <c r="C1333">
        <f t="shared" si="41"/>
        <v>1.6991155117846983</v>
      </c>
      <c r="D1333">
        <f t="shared" si="41"/>
        <v>-72608.384270390961</v>
      </c>
    </row>
    <row r="1334" spans="1:4" x14ac:dyDescent="0.2">
      <c r="A1334">
        <f t="shared" si="42"/>
        <v>4.1563270806991772</v>
      </c>
      <c r="B1334">
        <f t="shared" si="41"/>
        <v>-2.2625130220065559</v>
      </c>
      <c r="C1334">
        <f t="shared" si="41"/>
        <v>1.7254681325736987</v>
      </c>
      <c r="D1334">
        <f t="shared" si="41"/>
        <v>-115047.15327527038</v>
      </c>
    </row>
    <row r="1335" spans="1:4" x14ac:dyDescent="0.2">
      <c r="A1335">
        <f t="shared" si="42"/>
        <v>4.1594686733527668</v>
      </c>
      <c r="B1335">
        <f t="shared" si="41"/>
        <v>-2.2406100533586901</v>
      </c>
      <c r="C1335">
        <f t="shared" si="41"/>
        <v>1.7526597429527104</v>
      </c>
      <c r="D1335">
        <f t="shared" si="41"/>
        <v>-191100.39940702534</v>
      </c>
    </row>
    <row r="1336" spans="1:4" x14ac:dyDescent="0.2">
      <c r="A1336">
        <f t="shared" si="42"/>
        <v>4.1626102660063564</v>
      </c>
      <c r="B1336">
        <f t="shared" si="41"/>
        <v>-2.2190703310391484</v>
      </c>
      <c r="C1336">
        <f t="shared" si="41"/>
        <v>1.7807197670512989</v>
      </c>
      <c r="D1336">
        <f t="shared" si="41"/>
        <v>-336343.86307288485</v>
      </c>
    </row>
    <row r="1337" spans="1:4" x14ac:dyDescent="0.2">
      <c r="A1337">
        <f t="shared" si="42"/>
        <v>4.165751858659946</v>
      </c>
      <c r="B1337">
        <f t="shared" si="41"/>
        <v>-2.1978868639261631</v>
      </c>
      <c r="C1337">
        <f t="shared" si="41"/>
        <v>1.8096789359701149</v>
      </c>
      <c r="D1337">
        <f t="shared" si="41"/>
        <v>-636599.54133110086</v>
      </c>
    </row>
    <row r="1338" spans="1:4" x14ac:dyDescent="0.2">
      <c r="A1338">
        <f t="shared" si="42"/>
        <v>4.1688934513135356</v>
      </c>
      <c r="B1338">
        <f t="shared" si="41"/>
        <v>-2.177052823039904</v>
      </c>
      <c r="C1338">
        <f t="shared" si="41"/>
        <v>1.8395693529881589</v>
      </c>
      <c r="D1338">
        <f t="shared" si="41"/>
        <v>-1323647.2182414909</v>
      </c>
    </row>
    <row r="1339" spans="1:4" x14ac:dyDescent="0.2">
      <c r="A1339">
        <f t="shared" si="42"/>
        <v>4.1720350439671252</v>
      </c>
      <c r="B1339">
        <f t="shared" si="41"/>
        <v>-2.156561537295576</v>
      </c>
      <c r="C1339">
        <f t="shared" si="41"/>
        <v>1.8704245625029901</v>
      </c>
      <c r="D1339">
        <f t="shared" si="41"/>
        <v>-3122951.3163249167</v>
      </c>
    </row>
    <row r="1340" spans="1:4" x14ac:dyDescent="0.2">
      <c r="A1340">
        <f t="shared" si="42"/>
        <v>4.1751766366207148</v>
      </c>
      <c r="B1340">
        <f t="shared" si="41"/>
        <v>-2.1364064893816592</v>
      </c>
      <c r="C1340">
        <f t="shared" si="41"/>
        <v>1.9022796229407513</v>
      </c>
      <c r="D1340">
        <f t="shared" si="41"/>
        <v>-8813279.9300474767</v>
      </c>
    </row>
    <row r="1341" spans="1:4" x14ac:dyDescent="0.2">
      <c r="A1341">
        <f t="shared" si="42"/>
        <v>4.1783182292743044</v>
      </c>
      <c r="B1341">
        <f t="shared" si="41"/>
        <v>-2.1165813117592287</v>
      </c>
      <c r="C1341">
        <f t="shared" si="41"/>
        <v>1.9351711838895223</v>
      </c>
      <c r="D1341">
        <f t="shared" si="41"/>
        <v>-32704524.647784676</v>
      </c>
    </row>
    <row r="1342" spans="1:4" x14ac:dyDescent="0.2">
      <c r="A1342">
        <f t="shared" si="42"/>
        <v>4.181459821927894</v>
      </c>
      <c r="B1342">
        <f t="shared" si="41"/>
        <v>-2.0970797827784091</v>
      </c>
      <c r="C1342">
        <f t="shared" si="41"/>
        <v>1.9691375677274254</v>
      </c>
      <c r="D1342">
        <f t="shared" si="41"/>
        <v>-194507102.224226</v>
      </c>
    </row>
    <row r="1343" spans="1:4" x14ac:dyDescent="0.2">
      <c r="A1343">
        <f t="shared" si="42"/>
        <v>4.1846014145814836</v>
      </c>
      <c r="B1343">
        <f t="shared" si="41"/>
        <v>-2.0778958229082272</v>
      </c>
      <c r="C1343">
        <f t="shared" si="41"/>
        <v>2.0042188560362062</v>
      </c>
      <c r="D1343">
        <f t="shared" si="41"/>
        <v>-3191595403.9072132</v>
      </c>
    </row>
    <row r="1344" spans="1:4" x14ac:dyDescent="0.2">
      <c r="A1344">
        <f t="shared" si="42"/>
        <v>4.1877430072350732</v>
      </c>
      <c r="B1344">
        <f t="shared" si="41"/>
        <v>-2.0590234910761698</v>
      </c>
      <c r="C1344">
        <f t="shared" si="41"/>
        <v>2.0404569811118289</v>
      </c>
    </row>
    <row r="1345" spans="1:4" x14ac:dyDescent="0.2">
      <c r="A1345">
        <f t="shared" si="42"/>
        <v>4.1908845998886628</v>
      </c>
      <c r="B1345">
        <f t="shared" si="41"/>
        <v>-2.0404569811139615</v>
      </c>
      <c r="C1345">
        <f t="shared" si="41"/>
        <v>2.077895822906024</v>
      </c>
      <c r="D1345">
        <f t="shared" si="41"/>
        <v>102120973469.45879</v>
      </c>
    </row>
    <row r="1346" spans="1:4" x14ac:dyDescent="0.2">
      <c r="A1346">
        <f t="shared" si="42"/>
        <v>4.1940261925422524</v>
      </c>
      <c r="B1346">
        <f t="shared" si="41"/>
        <v>-2.022190618306158</v>
      </c>
      <c r="C1346">
        <f t="shared" si="41"/>
        <v>2.1165813117569514</v>
      </c>
      <c r="D1346">
        <f t="shared" si="41"/>
        <v>1045899400.0034986</v>
      </c>
    </row>
    <row r="1347" spans="1:4" x14ac:dyDescent="0.2">
      <c r="A1347">
        <f t="shared" si="42"/>
        <v>4.197167785195842</v>
      </c>
      <c r="B1347">
        <f t="shared" si="41"/>
        <v>-2.0042188560382712</v>
      </c>
      <c r="C1347">
        <f t="shared" si="41"/>
        <v>2.1565615372932228</v>
      </c>
      <c r="D1347">
        <f t="shared" si="41"/>
        <v>99776739.933800176</v>
      </c>
    </row>
    <row r="1348" spans="1:4" x14ac:dyDescent="0.2">
      <c r="A1348">
        <f t="shared" si="42"/>
        <v>4.2003093778494316</v>
      </c>
      <c r="B1348">
        <f t="shared" si="41"/>
        <v>-1.9865362725412714</v>
      </c>
      <c r="C1348">
        <f t="shared" si="41"/>
        <v>2.1978868639237308</v>
      </c>
      <c r="D1348">
        <f t="shared" si="41"/>
        <v>20310444.649615467</v>
      </c>
    </row>
    <row r="1349" spans="1:4" x14ac:dyDescent="0.2">
      <c r="A1349">
        <f t="shared" si="42"/>
        <v>4.2034509705030212</v>
      </c>
      <c r="B1349">
        <f t="shared" si="41"/>
        <v>-1.9691375677294234</v>
      </c>
      <c r="C1349">
        <f t="shared" si="41"/>
        <v>2.2406100533561752</v>
      </c>
      <c r="D1349">
        <f t="shared" si="41"/>
        <v>6085700.8654464884</v>
      </c>
    </row>
    <row r="1350" spans="1:4" x14ac:dyDescent="0.2">
      <c r="A1350">
        <f t="shared" si="42"/>
        <v>4.2065925631566108</v>
      </c>
      <c r="B1350">
        <f t="shared" si="41"/>
        <v>-1.9520175601284862</v>
      </c>
      <c r="C1350">
        <f t="shared" si="41"/>
        <v>2.2847863946200868</v>
      </c>
      <c r="D1350">
        <f t="shared" si="41"/>
        <v>2306951.2398104956</v>
      </c>
    </row>
    <row r="1351" spans="1:4" x14ac:dyDescent="0.2">
      <c r="A1351">
        <f t="shared" si="42"/>
        <v>4.2097341558102004</v>
      </c>
      <c r="B1351">
        <f t="shared" si="41"/>
        <v>-1.9351711838914574</v>
      </c>
      <c r="C1351">
        <f t="shared" si="41"/>
        <v>2.3304738421057141</v>
      </c>
      <c r="D1351">
        <f t="shared" si="41"/>
        <v>1024541.6492645086</v>
      </c>
    </row>
    <row r="1352" spans="1:4" x14ac:dyDescent="0.2">
      <c r="A1352">
        <f t="shared" si="42"/>
        <v>4.21287574846379</v>
      </c>
      <c r="B1352">
        <f t="shared" si="41"/>
        <v>-1.9185934858991038</v>
      </c>
      <c r="C1352">
        <f t="shared" si="41"/>
        <v>2.3777331621686688</v>
      </c>
      <c r="D1352">
        <f t="shared" si="41"/>
        <v>509919.16599910316</v>
      </c>
    </row>
    <row r="1353" spans="1:4" x14ac:dyDescent="0.2">
      <c r="A1353">
        <f t="shared" si="42"/>
        <v>4.2160173411173796</v>
      </c>
      <c r="B1353">
        <f t="shared" si="41"/>
        <v>-1.9022796229426246</v>
      </c>
      <c r="C1353">
        <f t="shared" si="41"/>
        <v>2.4266280888918219</v>
      </c>
      <c r="D1353">
        <f t="shared" si="41"/>
        <v>276566.17154469504</v>
      </c>
    </row>
    <row r="1354" spans="1:4" x14ac:dyDescent="0.2">
      <c r="A1354">
        <f t="shared" si="42"/>
        <v>4.2191589337709692</v>
      </c>
      <c r="B1354">
        <f t="shared" si="41"/>
        <v>-1.8862248589858952</v>
      </c>
      <c r="C1354">
        <f t="shared" si="41"/>
        <v>2.4772254896411101</v>
      </c>
      <c r="D1354">
        <f t="shared" si="41"/>
        <v>160422.57048762075</v>
      </c>
    </row>
    <row r="1355" spans="1:4" x14ac:dyDescent="0.2">
      <c r="A1355">
        <f t="shared" si="42"/>
        <v>4.2223005264245588</v>
      </c>
      <c r="B1355">
        <f t="shared" si="41"/>
        <v>-1.8704245625048046</v>
      </c>
      <c r="C1355">
        <f t="shared" si="41"/>
        <v>2.529595541100754</v>
      </c>
      <c r="D1355">
        <f t="shared" si="41"/>
        <v>98210.886940596683</v>
      </c>
    </row>
    <row r="1356" spans="1:4" x14ac:dyDescent="0.2">
      <c r="A1356">
        <f t="shared" si="42"/>
        <v>4.2254421190781484</v>
      </c>
      <c r="B1356">
        <f t="shared" ref="B1356:D1419" si="43">POWER(SIN(B$8*$A1356),$B$4)</f>
        <v>-1.8548742039013151</v>
      </c>
      <c r="C1356">
        <f t="shared" si="43"/>
        <v>2.5838119165263618</v>
      </c>
      <c r="D1356">
        <f t="shared" si="43"/>
        <v>62847.469012170382</v>
      </c>
    </row>
    <row r="1357" spans="1:4" x14ac:dyDescent="0.2">
      <c r="A1357">
        <f t="shared" ref="A1357:A1420" si="44">A1356+B$3</f>
        <v>4.228583711731738</v>
      </c>
      <c r="B1357">
        <f t="shared" si="43"/>
        <v>-1.8395693529899169</v>
      </c>
      <c r="C1357">
        <f t="shared" si="43"/>
        <v>2.6399519850118671</v>
      </c>
      <c r="D1357">
        <f t="shared" si="43"/>
        <v>41734.284410043991</v>
      </c>
    </row>
    <row r="1358" spans="1:4" x14ac:dyDescent="0.2">
      <c r="A1358">
        <f t="shared" si="44"/>
        <v>4.2317253043853276</v>
      </c>
      <c r="B1358">
        <f t="shared" si="43"/>
        <v>-1.8245056765542627</v>
      </c>
      <c r="C1358">
        <f t="shared" si="43"/>
        <v>2.6980970236285611</v>
      </c>
      <c r="D1358">
        <f t="shared" si="43"/>
        <v>28598.225717089907</v>
      </c>
    </row>
    <row r="1359" spans="1:4" x14ac:dyDescent="0.2">
      <c r="A1359">
        <f t="shared" si="44"/>
        <v>4.2348668970389172</v>
      </c>
      <c r="B1359">
        <f t="shared" si="43"/>
        <v>-1.8096789359718171</v>
      </c>
      <c r="C1359">
        <f t="shared" si="43"/>
        <v>2.7583324433622058</v>
      </c>
      <c r="D1359">
        <f t="shared" si="43"/>
        <v>20132.926977262032</v>
      </c>
    </row>
    <row r="1360" spans="1:4" x14ac:dyDescent="0.2">
      <c r="A1360">
        <f t="shared" si="44"/>
        <v>4.2380084896925068</v>
      </c>
      <c r="B1360">
        <f t="shared" si="43"/>
        <v>-1.7950849849044517</v>
      </c>
      <c r="C1360">
        <f t="shared" si="43"/>
        <v>2.8207480298476777</v>
      </c>
      <c r="D1360">
        <f t="shared" si="43"/>
        <v>14509.668157239588</v>
      </c>
    </row>
    <row r="1361" spans="1:4" x14ac:dyDescent="0.2">
      <c r="A1361">
        <f t="shared" si="44"/>
        <v>4.2411500823460964</v>
      </c>
      <c r="B1361">
        <f t="shared" si="43"/>
        <v>-1.7807197670529482</v>
      </c>
      <c r="C1361">
        <f t="shared" si="43"/>
        <v>2.8854381999805656</v>
      </c>
      <c r="D1361">
        <f t="shared" si="43"/>
        <v>10674.260398815433</v>
      </c>
    </row>
    <row r="1362" spans="1:4" x14ac:dyDescent="0.2">
      <c r="A1362">
        <f t="shared" si="44"/>
        <v>4.244291674999686</v>
      </c>
      <c r="B1362">
        <f t="shared" si="43"/>
        <v>-1.7665793139735038</v>
      </c>
      <c r="C1362">
        <f t="shared" si="43"/>
        <v>2.9525022755719936</v>
      </c>
      <c r="D1362">
        <f t="shared" si="43"/>
        <v>7996.7611678681387</v>
      </c>
    </row>
    <row r="1363" spans="1:4" x14ac:dyDescent="0.2">
      <c r="A1363">
        <f t="shared" si="44"/>
        <v>4.2474332676532756</v>
      </c>
      <c r="B1363">
        <f t="shared" si="43"/>
        <v>-1.7526597429543094</v>
      </c>
      <c r="C1363">
        <f t="shared" si="43"/>
        <v>3.022044775307513</v>
      </c>
      <c r="D1363">
        <f t="shared" si="43"/>
        <v>6088.6870165875616</v>
      </c>
    </row>
    <row r="1364" spans="1:4" x14ac:dyDescent="0.2">
      <c r="A1364">
        <f t="shared" si="44"/>
        <v>4.2505748603068652</v>
      </c>
      <c r="B1364">
        <f t="shared" si="43"/>
        <v>-1.7389572549504415</v>
      </c>
      <c r="C1364">
        <f t="shared" si="43"/>
        <v>3.0941757263738445</v>
      </c>
      <c r="D1364">
        <f t="shared" si="43"/>
        <v>4703.6904538616964</v>
      </c>
    </row>
    <row r="1365" spans="1:4" x14ac:dyDescent="0.2">
      <c r="A1365">
        <f t="shared" si="44"/>
        <v>4.2537164529604548</v>
      </c>
      <c r="B1365">
        <f t="shared" si="43"/>
        <v>-1.7254681325752486</v>
      </c>
      <c r="C1365">
        <f t="shared" si="43"/>
        <v>3.1690109972293694</v>
      </c>
      <c r="D1365">
        <f t="shared" si="43"/>
        <v>3681.6295723668586</v>
      </c>
    </row>
    <row r="1366" spans="1:4" x14ac:dyDescent="0.2">
      <c r="A1366">
        <f t="shared" si="44"/>
        <v>4.2568580456140444</v>
      </c>
      <c r="B1366">
        <f t="shared" si="43"/>
        <v>-1.7121887381465799</v>
      </c>
      <c r="C1366">
        <f t="shared" si="43"/>
        <v>3.2466726531165135</v>
      </c>
      <c r="D1366">
        <f t="shared" si="43"/>
        <v>2916.0588567679015</v>
      </c>
    </row>
    <row r="1367" spans="1:4" x14ac:dyDescent="0.2">
      <c r="A1367">
        <f t="shared" si="44"/>
        <v>4.2599996382676339</v>
      </c>
      <c r="B1367">
        <f t="shared" si="43"/>
        <v>-1.6991155117862</v>
      </c>
      <c r="C1367">
        <f t="shared" si="43"/>
        <v>3.3272893360474129</v>
      </c>
      <c r="D1367">
        <f t="shared" si="43"/>
        <v>2334.790250363847</v>
      </c>
    </row>
    <row r="1368" spans="1:4" x14ac:dyDescent="0.2">
      <c r="A1368">
        <f t="shared" si="44"/>
        <v>4.2631412309212235</v>
      </c>
      <c r="B1368">
        <f t="shared" si="43"/>
        <v>-1.6862449695707831</v>
      </c>
      <c r="C1368">
        <f t="shared" si="43"/>
        <v>3.4109966711397819</v>
      </c>
      <c r="D1368">
        <f t="shared" si="43"/>
        <v>1887.9693656809523</v>
      </c>
    </row>
    <row r="1369" spans="1:4" x14ac:dyDescent="0.2">
      <c r="A1369">
        <f t="shared" si="44"/>
        <v>4.2662828235748131</v>
      </c>
      <c r="B1369">
        <f t="shared" si="43"/>
        <v>-1.6735737017329753</v>
      </c>
      <c r="C1369">
        <f t="shared" si="43"/>
        <v>3.4979377013386173</v>
      </c>
      <c r="D1369">
        <f t="shared" si="43"/>
        <v>1540.5907286345821</v>
      </c>
    </row>
    <row r="1370" spans="1:4" x14ac:dyDescent="0.2">
      <c r="A1370">
        <f t="shared" si="44"/>
        <v>4.2694244162284027</v>
      </c>
      <c r="B1370">
        <f t="shared" si="43"/>
        <v>-1.661098370911025</v>
      </c>
      <c r="C1370">
        <f t="shared" si="43"/>
        <v>3.5882633527330343</v>
      </c>
      <c r="D1370">
        <f t="shared" si="43"/>
        <v>1267.6998544756061</v>
      </c>
    </row>
    <row r="1371" spans="1:4" x14ac:dyDescent="0.2">
      <c r="A1371">
        <f t="shared" si="44"/>
        <v>4.2725660088819923</v>
      </c>
      <c r="B1371">
        <f t="shared" si="43"/>
        <v>-1.6488157104455439</v>
      </c>
      <c r="C1371">
        <f t="shared" si="43"/>
        <v>3.6821329328671419</v>
      </c>
      <c r="D1371">
        <f t="shared" si="43"/>
        <v>1051.258144752019</v>
      </c>
    </row>
    <row r="1372" spans="1:4" x14ac:dyDescent="0.2">
      <c r="A1372">
        <f t="shared" si="44"/>
        <v>4.2757076015355819</v>
      </c>
      <c r="B1372">
        <f t="shared" si="43"/>
        <v>-1.6367225227220104</v>
      </c>
      <c r="C1372">
        <f t="shared" si="43"/>
        <v>3.7797146646514537</v>
      </c>
      <c r="D1372">
        <f t="shared" si="43"/>
        <v>878.05800021386437</v>
      </c>
    </row>
    <row r="1373" spans="1:4" x14ac:dyDescent="0.2">
      <c r="A1373">
        <f t="shared" si="44"/>
        <v>4.2788491941891715</v>
      </c>
      <c r="B1373">
        <f t="shared" si="43"/>
        <v>-1.6248156775576663</v>
      </c>
      <c r="C1373">
        <f t="shared" si="43"/>
        <v>3.8811862587085315</v>
      </c>
      <c r="D1373">
        <f t="shared" si="43"/>
        <v>738.31373235312708</v>
      </c>
    </row>
    <row r="1374" spans="1:4" x14ac:dyDescent="0.2">
      <c r="A1374">
        <f t="shared" si="44"/>
        <v>4.2819907868427611</v>
      </c>
      <c r="B1374">
        <f t="shared" si="43"/>
        <v>-1.613092110631509</v>
      </c>
      <c r="C1374">
        <f t="shared" si="43"/>
        <v>3.9867355272354237</v>
      </c>
      <c r="D1374">
        <f t="shared" si="43"/>
        <v>624.69488518363255</v>
      </c>
    </row>
    <row r="1375" spans="1:4" x14ac:dyDescent="0.2">
      <c r="A1375">
        <f t="shared" si="44"/>
        <v>4.2851323794963507</v>
      </c>
      <c r="B1375">
        <f t="shared" si="43"/>
        <v>-1.6015488219561151</v>
      </c>
      <c r="C1375">
        <f t="shared" si="43"/>
        <v>4.0965610427381929</v>
      </c>
      <c r="D1375">
        <f t="shared" si="43"/>
        <v>531.65382195344432</v>
      </c>
    </row>
    <row r="1376" spans="1:4" x14ac:dyDescent="0.2">
      <c r="A1376">
        <f t="shared" si="44"/>
        <v>4.2882739721499403</v>
      </c>
      <c r="B1376">
        <f t="shared" si="43"/>
        <v>-1.5901828743900714</v>
      </c>
      <c r="C1376">
        <f t="shared" si="43"/>
        <v>4.210872845293089</v>
      </c>
      <c r="D1376">
        <f t="shared" si="43"/>
        <v>454.95194681648883</v>
      </c>
    </row>
    <row r="1377" spans="1:4" x14ac:dyDescent="0.2">
      <c r="A1377">
        <f t="shared" si="44"/>
        <v>4.2914155648035299</v>
      </c>
      <c r="B1377">
        <f t="shared" si="43"/>
        <v>-1.5789913921898426</v>
      </c>
      <c r="C1377">
        <f t="shared" si="43"/>
        <v>4.329893202317292</v>
      </c>
      <c r="D1377">
        <f t="shared" si="43"/>
        <v>391.32186053917309</v>
      </c>
    </row>
    <row r="1378" spans="1:4" x14ac:dyDescent="0.2">
      <c r="A1378">
        <f t="shared" si="44"/>
        <v>4.2945571574571195</v>
      </c>
      <c r="B1378">
        <f t="shared" si="43"/>
        <v>-1.5679715595999273</v>
      </c>
      <c r="C1378">
        <f t="shared" si="43"/>
        <v>4.4538574251928296</v>
      </c>
      <c r="D1378">
        <f t="shared" si="43"/>
        <v>338.22373846156137</v>
      </c>
    </row>
    <row r="1379" spans="1:4" x14ac:dyDescent="0.2">
      <c r="A1379">
        <f t="shared" si="44"/>
        <v>4.2976987501107091</v>
      </c>
      <c r="B1379">
        <f t="shared" si="43"/>
        <v>-1.5571206194801888</v>
      </c>
      <c r="C1379">
        <f t="shared" si="43"/>
        <v>4.5830147474837242</v>
      </c>
      <c r="D1379">
        <f t="shared" si="43"/>
        <v>293.66780347310788</v>
      </c>
    </row>
    <row r="1380" spans="1:4" x14ac:dyDescent="0.2">
      <c r="A1380">
        <f t="shared" si="44"/>
        <v>4.3008403427642987</v>
      </c>
      <c r="B1380">
        <f t="shared" si="43"/>
        <v>-1.5464358719693037</v>
      </c>
      <c r="C1380">
        <f t="shared" si="43"/>
        <v>4.7176292699224538</v>
      </c>
      <c r="D1380">
        <f t="shared" si="43"/>
        <v>256.08368526319111</v>
      </c>
    </row>
    <row r="1381" spans="1:4" x14ac:dyDescent="0.2">
      <c r="A1381">
        <f t="shared" si="44"/>
        <v>4.3039819354178883</v>
      </c>
      <c r="B1381">
        <f t="shared" si="43"/>
        <v>-1.5359146731832816</v>
      </c>
      <c r="C1381">
        <f t="shared" si="43"/>
        <v>4.8579809778217973</v>
      </c>
      <c r="D1381">
        <f t="shared" si="43"/>
        <v>224.22339098601253</v>
      </c>
    </row>
    <row r="1382" spans="1:4" x14ac:dyDescent="0.2">
      <c r="A1382">
        <f t="shared" si="44"/>
        <v>4.3071235280714779</v>
      </c>
      <c r="B1382">
        <f t="shared" si="43"/>
        <v>-1.5255544339480511</v>
      </c>
      <c r="C1382">
        <f t="shared" si="43"/>
        <v>5.0043668370966765</v>
      </c>
      <c r="D1382">
        <f t="shared" si="43"/>
        <v>197.08861033835592</v>
      </c>
    </row>
    <row r="1383" spans="1:4" x14ac:dyDescent="0.2">
      <c r="A1383">
        <f t="shared" si="44"/>
        <v>4.3102651207250675</v>
      </c>
      <c r="B1383">
        <f t="shared" si="43"/>
        <v>-1.5153526185651416</v>
      </c>
      <c r="C1383">
        <f t="shared" si="43"/>
        <v>5.15710197566347</v>
      </c>
      <c r="D1383">
        <f t="shared" si="43"/>
        <v>173.87580345238422</v>
      </c>
    </row>
    <row r="1384" spans="1:4" x14ac:dyDescent="0.2">
      <c r="A1384">
        <f t="shared" si="44"/>
        <v>4.3134067133786571</v>
      </c>
      <c r="B1384">
        <f t="shared" si="43"/>
        <v>-1.5053067436095282</v>
      </c>
      <c r="C1384">
        <f t="shared" si="43"/>
        <v>5.3165209576270147</v>
      </c>
      <c r="D1384">
        <f t="shared" si="43"/>
        <v>153.93439868405963</v>
      </c>
    </row>
    <row r="1385" spans="1:4" x14ac:dyDescent="0.2">
      <c r="A1385">
        <f t="shared" si="44"/>
        <v>4.3165483060322467</v>
      </c>
      <c r="B1385">
        <f t="shared" si="43"/>
        <v>-1.4954143767587005</v>
      </c>
      <c r="C1385">
        <f t="shared" si="43"/>
        <v>5.4829791583751861</v>
      </c>
      <c r="D1385">
        <f t="shared" si="43"/>
        <v>136.73473601333026</v>
      </c>
    </row>
    <row r="1386" spans="1:4" x14ac:dyDescent="0.2">
      <c r="A1386">
        <f t="shared" si="44"/>
        <v>4.3196898986858363</v>
      </c>
      <c r="B1386">
        <f t="shared" si="43"/>
        <v>-1.485673135652108</v>
      </c>
      <c r="C1386">
        <f t="shared" si="43"/>
        <v>5.6568542494850602</v>
      </c>
      <c r="D1386">
        <f t="shared" si="43"/>
        <v>121.84331239536071</v>
      </c>
    </row>
    <row r="1387" spans="1:4" x14ac:dyDescent="0.2">
      <c r="A1387">
        <f t="shared" si="44"/>
        <v>4.3228314913394259</v>
      </c>
      <c r="B1387">
        <f t="shared" si="43"/>
        <v>-1.4760806867800924</v>
      </c>
      <c r="C1387">
        <f t="shared" si="43"/>
        <v>5.8385478032116076</v>
      </c>
      <c r="D1387">
        <f t="shared" si="43"/>
        <v>108.90353915017789</v>
      </c>
    </row>
    <row r="1388" spans="1:4" x14ac:dyDescent="0.2">
      <c r="A1388">
        <f t="shared" si="44"/>
        <v>4.3259730839930155</v>
      </c>
      <c r="B1388">
        <f t="shared" si="43"/>
        <v>-1.4666347444015009</v>
      </c>
      <c r="C1388">
        <f t="shared" si="43"/>
        <v>6.0284870272891062</v>
      </c>
      <c r="D1388">
        <f t="shared" si="43"/>
        <v>97.620689855163732</v>
      </c>
    </row>
    <row r="1389" spans="1:4" x14ac:dyDescent="0.2">
      <c r="A1389">
        <f t="shared" si="44"/>
        <v>4.3291146766466051</v>
      </c>
      <c r="B1389">
        <f t="shared" si="43"/>
        <v>-1.4573330694891624</v>
      </c>
      <c r="C1389">
        <f t="shared" si="43"/>
        <v>6.2271266418381312</v>
      </c>
      <c r="D1389">
        <f t="shared" si="43"/>
        <v>87.750055611635759</v>
      </c>
    </row>
    <row r="1390" spans="1:4" x14ac:dyDescent="0.2">
      <c r="A1390">
        <f t="shared" si="44"/>
        <v>4.3322562693001947</v>
      </c>
      <c r="B1390">
        <f t="shared" si="43"/>
        <v>-1.4481734687024561</v>
      </c>
      <c r="C1390">
        <f t="shared" si="43"/>
        <v>6.4349509113484924</v>
      </c>
      <c r="D1390">
        <f t="shared" si="43"/>
        <v>79.087571026746531</v>
      </c>
    </row>
    <row r="1391" spans="1:4" x14ac:dyDescent="0.2">
      <c r="A1391">
        <f t="shared" si="44"/>
        <v>4.3353978619537843</v>
      </c>
      <c r="B1391">
        <f t="shared" si="43"/>
        <v>-1.4391537933862131</v>
      </c>
      <c r="C1391">
        <f t="shared" si="43"/>
        <v>6.6524758460148794</v>
      </c>
      <c r="D1391">
        <f t="shared" si="43"/>
        <v>71.462355135223603</v>
      </c>
    </row>
    <row r="1392" spans="1:4" x14ac:dyDescent="0.2">
      <c r="A1392">
        <f t="shared" si="44"/>
        <v>4.3385394546073739</v>
      </c>
      <c r="B1392">
        <f t="shared" si="43"/>
        <v>-1.4302719385952221</v>
      </c>
      <c r="C1392">
        <f t="shared" si="43"/>
        <v>6.8802515881526523</v>
      </c>
      <c r="D1392">
        <f t="shared" si="43"/>
        <v>64.730745204146345</v>
      </c>
    </row>
    <row r="1393" spans="1:4" x14ac:dyDescent="0.2">
      <c r="A1393">
        <f t="shared" si="44"/>
        <v>4.3416810472609635</v>
      </c>
      <c r="B1393">
        <f t="shared" si="43"/>
        <v>-1.4215258421436292</v>
      </c>
      <c r="C1393">
        <f t="shared" si="43"/>
        <v>7.1188650010327459</v>
      </c>
      <c r="D1393">
        <f t="shared" si="43"/>
        <v>58.771500903073324</v>
      </c>
    </row>
    <row r="1394" spans="1:4" x14ac:dyDescent="0.2">
      <c r="A1394">
        <f t="shared" si="44"/>
        <v>4.3448226399145531</v>
      </c>
      <c r="B1394">
        <f t="shared" si="43"/>
        <v>-1.4129134836785449</v>
      </c>
      <c r="C1394">
        <f t="shared" si="43"/>
        <v>7.368942479267786</v>
      </c>
      <c r="D1394">
        <f t="shared" si="43"/>
        <v>53.481930911031455</v>
      </c>
    </row>
    <row r="1395" spans="1:4" x14ac:dyDescent="0.2">
      <c r="A1395">
        <f t="shared" si="44"/>
        <v>4.3479642325681427</v>
      </c>
      <c r="B1395">
        <f t="shared" si="43"/>
        <v>-1.4044328837771962</v>
      </c>
      <c r="C1395">
        <f t="shared" si="43"/>
        <v>7.6311530018767204</v>
      </c>
      <c r="D1395">
        <f t="shared" si="43"/>
        <v>48.774750279463859</v>
      </c>
    </row>
    <row r="1396" spans="1:4" x14ac:dyDescent="0.2">
      <c r="A1396">
        <f t="shared" si="44"/>
        <v>4.3511058252217323</v>
      </c>
      <c r="B1396">
        <f t="shared" si="43"/>
        <v>-1.3960821030669632</v>
      </c>
      <c r="C1396">
        <f t="shared" si="43"/>
        <v>7.9062114513794528</v>
      </c>
      <c r="D1396">
        <f t="shared" si="43"/>
        <v>44.575519544853925</v>
      </c>
    </row>
    <row r="1397" spans="1:4" x14ac:dyDescent="0.2">
      <c r="A1397">
        <f t="shared" si="44"/>
        <v>4.3542474178753219</v>
      </c>
      <c r="B1397">
        <f t="shared" si="43"/>
        <v>-1.3878592413677009</v>
      </c>
      <c r="C1397">
        <f t="shared" si="43"/>
        <v>8.194882224752492</v>
      </c>
      <c r="D1397">
        <f t="shared" si="43"/>
        <v>40.820549149755976</v>
      </c>
    </row>
    <row r="1398" spans="1:4" x14ac:dyDescent="0.2">
      <c r="A1398">
        <f t="shared" si="44"/>
        <v>4.3573890105289115</v>
      </c>
      <c r="B1398">
        <f t="shared" si="43"/>
        <v>-1.3797624368557113</v>
      </c>
      <c r="C1398">
        <f t="shared" si="43"/>
        <v>8.4979831648454365</v>
      </c>
      <c r="D1398">
        <f t="shared" si="43"/>
        <v>37.455177720518307</v>
      </c>
    </row>
    <row r="1399" spans="1:4" x14ac:dyDescent="0.2">
      <c r="A1399">
        <f t="shared" si="44"/>
        <v>4.3605306031825011</v>
      </c>
      <c r="B1399">
        <f t="shared" si="43"/>
        <v>-1.3717898652487976</v>
      </c>
      <c r="C1399">
        <f t="shared" si="43"/>
        <v>8.8163898439511286</v>
      </c>
      <c r="D1399">
        <f t="shared" si="43"/>
        <v>34.432352028714895</v>
      </c>
    </row>
    <row r="1400" spans="1:4" x14ac:dyDescent="0.2">
      <c r="A1400">
        <f t="shared" si="44"/>
        <v>4.3636721958360907</v>
      </c>
      <c r="B1400">
        <f t="shared" si="43"/>
        <v>-1.3639397390118149</v>
      </c>
      <c r="C1400">
        <f t="shared" si="43"/>
        <v>9.151040234682549</v>
      </c>
      <c r="D1400">
        <f t="shared" si="43"/>
        <v>31.711451413186229</v>
      </c>
    </row>
    <row r="1401" spans="1:4" x14ac:dyDescent="0.2">
      <c r="A1401">
        <f t="shared" si="44"/>
        <v>4.3668137884896803</v>
      </c>
      <c r="B1401">
        <f t="shared" si="43"/>
        <v>-1.3562103065821784</v>
      </c>
      <c r="C1401">
        <f t="shared" si="43"/>
        <v>9.502939807182921</v>
      </c>
      <c r="D1401">
        <f t="shared" si="43"/>
        <v>29.257311089676463</v>
      </c>
    </row>
    <row r="1402" spans="1:4" x14ac:dyDescent="0.2">
      <c r="A1402">
        <f t="shared" si="44"/>
        <v>4.3699553811432699</v>
      </c>
      <c r="B1402">
        <f t="shared" si="43"/>
        <v>-1.3485998516147772</v>
      </c>
      <c r="C1402">
        <f t="shared" si="43"/>
        <v>9.8731670960366049</v>
      </c>
      <c r="D1402">
        <f t="shared" si="43"/>
        <v>27.039407897175611</v>
      </c>
    </row>
    <row r="1403" spans="1:4" x14ac:dyDescent="0.2">
      <c r="A1403">
        <f t="shared" si="44"/>
        <v>4.3730969737968595</v>
      </c>
      <c r="B1403">
        <f t="shared" si="43"/>
        <v>-1.3411066922457893</v>
      </c>
      <c r="C1403">
        <f t="shared" si="43"/>
        <v>10.262879785118825</v>
      </c>
      <c r="D1403">
        <f t="shared" si="43"/>
        <v>25.031179205256869</v>
      </c>
    </row>
    <row r="1404" spans="1:4" x14ac:dyDescent="0.2">
      <c r="A1404">
        <f t="shared" si="44"/>
        <v>4.3762385664504491</v>
      </c>
      <c r="B1404">
        <f t="shared" si="43"/>
        <v>-1.3337291803748792</v>
      </c>
      <c r="C1404">
        <f t="shared" si="43"/>
        <v>10.673321364091262</v>
      </c>
      <c r="D1404">
        <f t="shared" si="43"/>
        <v>23.209451375617494</v>
      </c>
    </row>
    <row r="1405" spans="1:4" x14ac:dyDescent="0.2">
      <c r="A1405">
        <f t="shared" si="44"/>
        <v>4.3793801591040387</v>
      </c>
      <c r="B1405">
        <f t="shared" si="43"/>
        <v>-1.3264657009652905</v>
      </c>
      <c r="C1405">
        <f t="shared" si="43"/>
        <v>11.105828416399737</v>
      </c>
      <c r="D1405">
        <f t="shared" si="43"/>
        <v>21.553958668749711</v>
      </c>
    </row>
    <row r="1406" spans="1:4" x14ac:dyDescent="0.2">
      <c r="A1406">
        <f t="shared" si="44"/>
        <v>4.3825217517576283</v>
      </c>
      <c r="B1406">
        <f t="shared" si="43"/>
        <v>-1.3193146713613688</v>
      </c>
      <c r="C1406">
        <f t="shared" si="43"/>
        <v>11.561838605550017</v>
      </c>
      <c r="D1406">
        <f t="shared" si="43"/>
        <v>20.046937069993</v>
      </c>
    </row>
    <row r="1407" spans="1:4" x14ac:dyDescent="0.2">
      <c r="A1407">
        <f t="shared" si="44"/>
        <v>4.3856633444112179</v>
      </c>
      <c r="B1407">
        <f t="shared" si="43"/>
        <v>-1.3122745406230403</v>
      </c>
      <c r="C1407">
        <f t="shared" si="43"/>
        <v>12.042899434234743</v>
      </c>
      <c r="D1407">
        <f t="shared" si="43"/>
        <v>18.672780375197039</v>
      </c>
    </row>
    <row r="1408" spans="1:4" x14ac:dyDescent="0.2">
      <c r="A1408">
        <f t="shared" si="44"/>
        <v>4.3888049370648075</v>
      </c>
      <c r="B1408">
        <f t="shared" si="43"/>
        <v>-1.3053437888768087</v>
      </c>
      <c r="C1408">
        <f t="shared" si="43"/>
        <v>12.550677859678867</v>
      </c>
      <c r="D1408">
        <f t="shared" si="43"/>
        <v>17.417748177388695</v>
      </c>
    </row>
    <row r="1409" spans="1:4" x14ac:dyDescent="0.2">
      <c r="A1409">
        <f t="shared" si="44"/>
        <v>4.3919465297183971</v>
      </c>
      <c r="B1409">
        <f t="shared" si="43"/>
        <v>-1.2985209266828264</v>
      </c>
      <c r="C1409">
        <f t="shared" si="43"/>
        <v>13.086970858501887</v>
      </c>
      <c r="D1409">
        <f t="shared" si="43"/>
        <v>16.269717250198525</v>
      </c>
    </row>
    <row r="1410" spans="1:4" x14ac:dyDescent="0.2">
      <c r="A1410">
        <f t="shared" si="44"/>
        <v>4.3950881223719866</v>
      </c>
      <c r="B1410">
        <f t="shared" si="43"/>
        <v>-1.291804494417633</v>
      </c>
      <c r="C1410">
        <f t="shared" si="43"/>
        <v>13.653717045622813</v>
      </c>
      <c r="D1410">
        <f t="shared" si="43"/>
        <v>15.217969323587406</v>
      </c>
    </row>
    <row r="1411" spans="1:4" x14ac:dyDescent="0.2">
      <c r="A1411">
        <f t="shared" si="44"/>
        <v>4.3982297150255762</v>
      </c>
      <c r="B1411">
        <f t="shared" si="43"/>
        <v>-1.2851930616721345</v>
      </c>
      <c r="C1411">
        <f t="shared" si="43"/>
        <v>14.25300946444222</v>
      </c>
      <c r="D1411">
        <f t="shared" si="43"/>
        <v>14.253009464507992</v>
      </c>
    </row>
    <row r="1412" spans="1:4" x14ac:dyDescent="0.2">
      <c r="A1412">
        <f t="shared" si="44"/>
        <v>4.4013713076791658</v>
      </c>
      <c r="B1412">
        <f t="shared" si="43"/>
        <v>-1.2786852266644491</v>
      </c>
      <c r="C1412">
        <f t="shared" si="43"/>
        <v>14.887109679938078</v>
      </c>
      <c r="D1412">
        <f t="shared" si="43"/>
        <v>13.366410266239617</v>
      </c>
    </row>
    <row r="1413" spans="1:4" x14ac:dyDescent="0.2">
      <c r="A1413">
        <f t="shared" si="44"/>
        <v>4.4045129003327554</v>
      </c>
      <c r="B1413">
        <f t="shared" si="43"/>
        <v>-1.2722796156672029</v>
      </c>
      <c r="C1413">
        <f t="shared" si="43"/>
        <v>15.558463322653409</v>
      </c>
      <c r="D1413">
        <f t="shared" si="43"/>
        <v>12.550677859734549</v>
      </c>
    </row>
    <row r="1414" spans="1:4" x14ac:dyDescent="0.2">
      <c r="A1414">
        <f t="shared" si="44"/>
        <v>4.407654492986345</v>
      </c>
      <c r="B1414">
        <f t="shared" si="43"/>
        <v>-1.265974882448943</v>
      </c>
      <c r="C1414">
        <f t="shared" si="43"/>
        <v>16.269717250120401</v>
      </c>
      <c r="D1414">
        <f t="shared" si="43"/>
        <v>11.799136423819299</v>
      </c>
    </row>
    <row r="1415" spans="1:4" x14ac:dyDescent="0.2">
      <c r="A1415">
        <f t="shared" si="44"/>
        <v>4.4107960856399346</v>
      </c>
      <c r="B1415">
        <f t="shared" si="43"/>
        <v>-1.2597697077292609</v>
      </c>
      <c r="C1415">
        <f t="shared" si="43"/>
        <v>17.023738513384576</v>
      </c>
      <c r="D1415">
        <f t="shared" si="43"/>
        <v>11.105828416447125</v>
      </c>
    </row>
    <row r="1416" spans="1:4" x14ac:dyDescent="0.2">
      <c r="A1416">
        <f t="shared" si="44"/>
        <v>4.4139376782935242</v>
      </c>
      <c r="B1416">
        <f t="shared" si="43"/>
        <v>-1.2536627986473168</v>
      </c>
      <c r="C1416">
        <f t="shared" si="43"/>
        <v>17.823635340349956</v>
      </c>
      <c r="D1416">
        <f t="shared" si="43"/>
        <v>10.465428198839257</v>
      </c>
    </row>
    <row r="1417" spans="1:4" x14ac:dyDescent="0.2">
      <c r="A1417">
        <f t="shared" si="44"/>
        <v>4.4170792709471138</v>
      </c>
      <c r="B1417">
        <f t="shared" si="43"/>
        <v>-1.2476528882433828</v>
      </c>
      <c r="C1417">
        <f t="shared" si="43"/>
        <v>18.672780375103674</v>
      </c>
      <c r="D1417">
        <f t="shared" si="43"/>
        <v>9.8731670960771289</v>
      </c>
    </row>
    <row r="1418" spans="1:4" x14ac:dyDescent="0.2">
      <c r="A1418">
        <f t="shared" si="44"/>
        <v>4.4202208636007034</v>
      </c>
      <c r="B1418">
        <f t="shared" si="43"/>
        <v>-1.2417387349531082</v>
      </c>
      <c r="C1418">
        <f t="shared" si="43"/>
        <v>19.574836443717324</v>
      </c>
      <c r="D1418">
        <f t="shared" si="43"/>
        <v>9.3247682459384809</v>
      </c>
    </row>
    <row r="1419" spans="1:4" x14ac:dyDescent="0.2">
      <c r="A1419">
        <f t="shared" si="44"/>
        <v>4.423362456254293</v>
      </c>
      <c r="B1419">
        <f t="shared" si="43"/>
        <v>-1.2359191221141606</v>
      </c>
      <c r="C1419">
        <f t="shared" si="43"/>
        <v>20.533785152863455</v>
      </c>
      <c r="D1419">
        <f t="shared" si="43"/>
        <v>8.8163898439859594</v>
      </c>
    </row>
    <row r="1420" spans="1:4" x14ac:dyDescent="0.2">
      <c r="A1420">
        <f t="shared" si="44"/>
        <v>4.4265040489078826</v>
      </c>
      <c r="B1420">
        <f t="shared" ref="B1420:D1483" si="45">POWER(SIN(B$8*$A1420),$B$4)</f>
        <v>-1.2301928574849432</v>
      </c>
      <c r="C1420">
        <f t="shared" si="45"/>
        <v>21.553958668637414</v>
      </c>
      <c r="D1420">
        <f t="shared" si="45"/>
        <v>8.3445756065117216</v>
      </c>
    </row>
    <row r="1421" spans="1:4" x14ac:dyDescent="0.2">
      <c r="A1421">
        <f t="shared" ref="A1421:A1484" si="46">A1420+B$3</f>
        <v>4.4296456415614722</v>
      </c>
      <c r="B1421">
        <f t="shared" si="45"/>
        <v>-1.2245587727750773</v>
      </c>
      <c r="C1421">
        <f t="shared" si="45"/>
        <v>22.640075070061233</v>
      </c>
      <c r="D1421">
        <f t="shared" si="45"/>
        <v>7.9062114514095159</v>
      </c>
    </row>
    <row r="1422" spans="1:4" x14ac:dyDescent="0.2">
      <c r="A1422">
        <f t="shared" si="46"/>
        <v>4.4327872342150618</v>
      </c>
      <c r="B1422">
        <f t="shared" si="45"/>
        <v>-1.2190157231873591</v>
      </c>
      <c r="C1422">
        <f t="shared" si="45"/>
        <v>23.797277725834224</v>
      </c>
      <c r="D1422">
        <f t="shared" si="45"/>
        <v>7.4984875465834584</v>
      </c>
    </row>
    <row r="1423" spans="1:4" x14ac:dyDescent="0.2">
      <c r="A1423">
        <f t="shared" si="46"/>
        <v>4.4359288268686514</v>
      </c>
      <c r="B1423">
        <f t="shared" si="45"/>
        <v>-1.2135625869709044</v>
      </c>
      <c r="C1423">
        <f t="shared" si="45"/>
        <v>25.031179205120875</v>
      </c>
      <c r="D1423">
        <f t="shared" si="45"/>
        <v>7.1188650010588104</v>
      </c>
    </row>
    <row r="1424" spans="1:4" x14ac:dyDescent="0.2">
      <c r="A1424">
        <f t="shared" si="46"/>
        <v>4.439070419522241</v>
      </c>
      <c r="B1424">
        <f t="shared" si="45"/>
        <v>-1.2081982649852017</v>
      </c>
      <c r="C1424">
        <f t="shared" si="45"/>
        <v>26.347910304866321</v>
      </c>
      <c r="D1424">
        <f t="shared" si="45"/>
        <v>6.7650465796702575</v>
      </c>
    </row>
    <row r="1425" spans="1:4" x14ac:dyDescent="0.2">
      <c r="A1425">
        <f t="shared" si="46"/>
        <v>4.4422120121758306</v>
      </c>
      <c r="B1425">
        <f t="shared" si="45"/>
        <v>-1.2029216802748031</v>
      </c>
      <c r="C1425">
        <f t="shared" si="45"/>
        <v>27.754174858871867</v>
      </c>
      <c r="D1425">
        <f t="shared" si="45"/>
        <v>6.4349509113711756</v>
      </c>
    </row>
    <row r="1426" spans="1:4" x14ac:dyDescent="0.2">
      <c r="A1426">
        <f t="shared" si="46"/>
        <v>4.4453536048294202</v>
      </c>
      <c r="B1426">
        <f t="shared" si="45"/>
        <v>-1.1977317776543945</v>
      </c>
      <c r="C1426">
        <f t="shared" si="45"/>
        <v>29.257311089510587</v>
      </c>
      <c r="D1426">
        <f t="shared" si="45"/>
        <v>6.1266897366246873</v>
      </c>
    </row>
    <row r="1427" spans="1:4" x14ac:dyDescent="0.2">
      <c r="A1427">
        <f t="shared" si="46"/>
        <v>4.4484951974830098</v>
      </c>
      <c r="B1427">
        <f t="shared" si="45"/>
        <v>-1.1926275233039851</v>
      </c>
      <c r="C1427">
        <f t="shared" si="45"/>
        <v>30.865360373702707</v>
      </c>
      <c r="D1427">
        <f t="shared" si="45"/>
        <v>5.8385478032314273</v>
      </c>
    </row>
    <row r="1428" spans="1:4" x14ac:dyDescent="0.2">
      <c r="A1428">
        <f t="shared" si="46"/>
        <v>4.4516367901365994</v>
      </c>
      <c r="B1428">
        <f t="shared" si="45"/>
        <v>-1.1876079043739725</v>
      </c>
      <c r="C1428">
        <f t="shared" si="45"/>
        <v>32.587144423208045</v>
      </c>
      <c r="D1428">
        <f t="shared" si="45"/>
        <v>5.5689650742255292</v>
      </c>
    </row>
    <row r="1429" spans="1:4" x14ac:dyDescent="0.2">
      <c r="A1429">
        <f t="shared" si="46"/>
        <v>4.454778382790189</v>
      </c>
      <c r="B1429">
        <f t="shared" si="45"/>
        <v>-1.1826719285998453</v>
      </c>
      <c r="C1429">
        <f t="shared" si="45"/>
        <v>34.432352028510998</v>
      </c>
      <c r="D1429">
        <f t="shared" si="45"/>
        <v>5.3165209576443981</v>
      </c>
    </row>
    <row r="1430" spans="1:4" x14ac:dyDescent="0.2">
      <c r="A1430">
        <f t="shared" si="46"/>
        <v>4.4579199754437786</v>
      </c>
      <c r="B1430">
        <f t="shared" si="45"/>
        <v>-1.1778186239262824</v>
      </c>
      <c r="C1430">
        <f t="shared" si="45"/>
        <v>36.411636689240638</v>
      </c>
      <c r="D1430">
        <f t="shared" si="45"/>
        <v>5.0799203073648576</v>
      </c>
    </row>
    <row r="1431" spans="1:4" x14ac:dyDescent="0.2">
      <c r="A1431">
        <f t="shared" si="46"/>
        <v>4.4610615680973682</v>
      </c>
      <c r="B1431">
        <f t="shared" si="45"/>
        <v>-1.1730470381404288</v>
      </c>
      <c r="C1431">
        <f t="shared" si="45"/>
        <v>38.536726656560944</v>
      </c>
      <c r="D1431">
        <f t="shared" si="45"/>
        <v>4.8579809778370908</v>
      </c>
    </row>
    <row r="1432" spans="1:4" x14ac:dyDescent="0.2">
      <c r="A1432">
        <f t="shared" si="46"/>
        <v>4.4642031607509578</v>
      </c>
      <c r="B1432">
        <f t="shared" si="45"/>
        <v>-1.1683562385141295</v>
      </c>
      <c r="C1432">
        <f t="shared" si="45"/>
        <v>40.8205491495033</v>
      </c>
      <c r="D1432">
        <f t="shared" si="45"/>
        <v>4.6496227443561127</v>
      </c>
    </row>
    <row r="1433" spans="1:4" x14ac:dyDescent="0.2">
      <c r="A1433">
        <f t="shared" si="46"/>
        <v>4.4673447534045474</v>
      </c>
      <c r="B1433">
        <f t="shared" si="45"/>
        <v>-1.1637453114548968</v>
      </c>
      <c r="C1433">
        <f t="shared" si="45"/>
        <v>43.277370784045999</v>
      </c>
      <c r="D1433">
        <f t="shared" si="45"/>
        <v>4.4538574252063317</v>
      </c>
    </row>
    <row r="1434" spans="1:4" x14ac:dyDescent="0.2">
      <c r="A1434">
        <f t="shared" si="46"/>
        <v>4.470486346058137</v>
      </c>
      <c r="B1434">
        <f t="shared" si="45"/>
        <v>-1.1592133621654186</v>
      </c>
      <c r="C1434">
        <f t="shared" si="45"/>
        <v>45.922956578369977</v>
      </c>
      <c r="D1434">
        <f t="shared" si="45"/>
        <v>4.2697800632445224</v>
      </c>
    </row>
    <row r="1435" spans="1:4" x14ac:dyDescent="0.2">
      <c r="A1435">
        <f t="shared" si="46"/>
        <v>4.4736279387117266</v>
      </c>
      <c r="B1435">
        <f t="shared" si="45"/>
        <v>-1.1547595143113918</v>
      </c>
      <c r="C1435">
        <f t="shared" si="45"/>
        <v>48.77475027914786</v>
      </c>
      <c r="D1435">
        <f t="shared" si="45"/>
        <v>4.0965610427501495</v>
      </c>
    </row>
    <row r="1436" spans="1:4" x14ac:dyDescent="0.2">
      <c r="A1436">
        <f t="shared" si="46"/>
        <v>4.4767695313653162</v>
      </c>
      <c r="B1436">
        <f t="shared" si="45"/>
        <v>-1.1503829096974951</v>
      </c>
      <c r="C1436">
        <f t="shared" si="45"/>
        <v>51.852079202809882</v>
      </c>
      <c r="D1436">
        <f t="shared" si="45"/>
        <v>3.9334390331295723</v>
      </c>
    </row>
    <row r="1437" spans="1:4" x14ac:dyDescent="0.2">
      <c r="A1437">
        <f t="shared" si="46"/>
        <v>4.4799111240189058</v>
      </c>
      <c r="B1437">
        <f t="shared" si="45"/>
        <v>-1.1460827079513056</v>
      </c>
      <c r="C1437">
        <f t="shared" si="45"/>
        <v>55.176387315591555</v>
      </c>
      <c r="D1437">
        <f t="shared" si="45"/>
        <v>3.779714664662071</v>
      </c>
    </row>
    <row r="1438" spans="1:4" x14ac:dyDescent="0.2">
      <c r="A1438">
        <f t="shared" si="46"/>
        <v>4.4830527166724954</v>
      </c>
      <c r="B1438">
        <f t="shared" si="45"/>
        <v>-1.1418580862149748</v>
      </c>
      <c r="C1438">
        <f t="shared" si="45"/>
        <v>58.771500902674291</v>
      </c>
      <c r="D1438">
        <f t="shared" si="45"/>
        <v>3.6347448532519251</v>
      </c>
    </row>
    <row r="1439" spans="1:4" x14ac:dyDescent="0.2">
      <c r="A1439">
        <f t="shared" si="46"/>
        <v>4.486194309326085</v>
      </c>
      <c r="B1439">
        <f t="shared" si="45"/>
        <v>-1.1377082388444855</v>
      </c>
      <c r="C1439">
        <f t="shared" si="45"/>
        <v>62.663931919153853</v>
      </c>
      <c r="D1439">
        <f t="shared" si="45"/>
        <v>3.4979377013480732</v>
      </c>
    </row>
    <row r="1440" spans="1:4" x14ac:dyDescent="0.2">
      <c r="A1440">
        <f t="shared" si="46"/>
        <v>4.4893359019796746</v>
      </c>
      <c r="B1440">
        <f t="shared" si="45"/>
        <v>-1.1336323771163166</v>
      </c>
      <c r="C1440">
        <f t="shared" si="45"/>
        <v>66.883224997350709</v>
      </c>
      <c r="D1440">
        <f t="shared" si="45"/>
        <v>3.3687479110515324</v>
      </c>
    </row>
    <row r="1441" spans="1:4" x14ac:dyDescent="0.2">
      <c r="A1441">
        <f t="shared" si="46"/>
        <v>4.4924774946332642</v>
      </c>
      <c r="B1441">
        <f t="shared" si="45"/>
        <v>-1.1296297289413431</v>
      </c>
      <c r="C1441">
        <f t="shared" si="45"/>
        <v>71.4623551347144</v>
      </c>
      <c r="D1441">
        <f t="shared" si="45"/>
        <v>3.246672653124957</v>
      </c>
    </row>
    <row r="1442" spans="1:4" x14ac:dyDescent="0.2">
      <c r="A1442">
        <f t="shared" si="46"/>
        <v>4.4956190872868538</v>
      </c>
      <c r="B1442">
        <f t="shared" si="45"/>
        <v>-1.1256995385858042</v>
      </c>
      <c r="C1442">
        <f t="shared" si="45"/>
        <v>76.438184339256367</v>
      </c>
      <c r="D1442">
        <f t="shared" si="45"/>
        <v>3.1312478423244796</v>
      </c>
    </row>
    <row r="1443" spans="1:4" x14ac:dyDescent="0.2">
      <c r="A1443">
        <f t="shared" si="46"/>
        <v>4.4987606799404434</v>
      </c>
      <c r="B1443">
        <f t="shared" si="45"/>
        <v>-1.1218410663991922</v>
      </c>
      <c r="C1443">
        <f t="shared" si="45"/>
        <v>81.851987007981975</v>
      </c>
      <c r="D1443">
        <f t="shared" si="45"/>
        <v>3.0220447753150705</v>
      </c>
    </row>
    <row r="1444" spans="1:4" x14ac:dyDescent="0.2">
      <c r="A1444">
        <f t="shared" si="46"/>
        <v>4.501902272594033</v>
      </c>
      <c r="B1444">
        <f t="shared" si="45"/>
        <v>-1.1180535885488894</v>
      </c>
      <c r="C1444">
        <f t="shared" si="45"/>
        <v>87.750055610978649</v>
      </c>
      <c r="D1444">
        <f t="shared" si="45"/>
        <v>2.9186670925373979</v>
      </c>
    </row>
    <row r="1445" spans="1:4" x14ac:dyDescent="0.2">
      <c r="A1445">
        <f t="shared" si="46"/>
        <v>4.5050438652476226</v>
      </c>
      <c r="B1445">
        <f t="shared" si="45"/>
        <v>-1.1143363967614166</v>
      </c>
      <c r="C1445">
        <f t="shared" si="45"/>
        <v>94.184400414773847</v>
      </c>
      <c r="D1445">
        <f t="shared" si="45"/>
        <v>2.8207480298544576</v>
      </c>
    </row>
    <row r="1446" spans="1:4" x14ac:dyDescent="0.2">
      <c r="A1446">
        <f t="shared" si="46"/>
        <v>4.5081854579012122</v>
      </c>
      <c r="B1446">
        <f t="shared" si="45"/>
        <v>-1.1106887980701363</v>
      </c>
      <c r="C1446">
        <f t="shared" si="45"/>
        <v>101.21355958389921</v>
      </c>
      <c r="D1446">
        <f t="shared" si="45"/>
        <v>2.7279479297177613</v>
      </c>
    </row>
    <row r="1447" spans="1:4" x14ac:dyDescent="0.2">
      <c r="A1447">
        <f t="shared" si="46"/>
        <v>4.5113270505548018</v>
      </c>
      <c r="B1447">
        <f t="shared" si="45"/>
        <v>-1.1071101145692783</v>
      </c>
      <c r="C1447">
        <f t="shared" si="45"/>
        <v>108.90353914931943</v>
      </c>
      <c r="D1447">
        <f t="shared" si="45"/>
        <v>2.639951985017964</v>
      </c>
    </row>
    <row r="1448" spans="1:4" x14ac:dyDescent="0.2">
      <c r="A1448">
        <f t="shared" si="46"/>
        <v>4.5144686432083914</v>
      </c>
      <c r="B1448">
        <f t="shared" si="45"/>
        <v>-1.1035996831741364</v>
      </c>
      <c r="C1448">
        <f t="shared" si="45"/>
        <v>117.32890615107033</v>
      </c>
      <c r="D1448">
        <f t="shared" si="45"/>
        <v>2.5564681917974212</v>
      </c>
    </row>
    <row r="1449" spans="1:4" x14ac:dyDescent="0.2">
      <c r="A1449">
        <f t="shared" si="46"/>
        <v>4.517610235861981</v>
      </c>
      <c r="B1449">
        <f t="shared" si="45"/>
        <v>-1.100156855387316</v>
      </c>
      <c r="C1449">
        <f t="shared" si="45"/>
        <v>126.5740629057197</v>
      </c>
      <c r="D1449">
        <f t="shared" si="45"/>
        <v>2.4772254896466044</v>
      </c>
    </row>
    <row r="1450" spans="1:4" x14ac:dyDescent="0.2">
      <c r="A1450">
        <f t="shared" si="46"/>
        <v>4.5207518285155706</v>
      </c>
      <c r="B1450">
        <f t="shared" si="45"/>
        <v>-1.0967809970708946</v>
      </c>
      <c r="C1450">
        <f t="shared" si="45"/>
        <v>136.73473601219337</v>
      </c>
      <c r="D1450">
        <f t="shared" si="45"/>
        <v>2.4019720709389025</v>
      </c>
    </row>
    <row r="1451" spans="1:4" x14ac:dyDescent="0.2">
      <c r="A1451">
        <f t="shared" si="46"/>
        <v>4.5238934211691602</v>
      </c>
      <c r="B1451">
        <f t="shared" si="45"/>
        <v>-1.0934714882243646</v>
      </c>
      <c r="C1451">
        <f t="shared" si="45"/>
        <v>147.91972063748307</v>
      </c>
      <c r="D1451">
        <f t="shared" si="45"/>
        <v>2.3304738421106728</v>
      </c>
    </row>
    <row r="1452" spans="1:4" x14ac:dyDescent="0.2">
      <c r="A1452">
        <f t="shared" si="46"/>
        <v>4.5270350138227498</v>
      </c>
      <c r="B1452">
        <f t="shared" si="45"/>
        <v>-1.0902277227682475</v>
      </c>
      <c r="C1452">
        <f t="shared" si="45"/>
        <v>160.25292912654629</v>
      </c>
      <c r="D1452">
        <f t="shared" si="45"/>
        <v>2.2625130220087257</v>
      </c>
    </row>
    <row r="1453" spans="1:4" x14ac:dyDescent="0.2">
      <c r="A1453">
        <f t="shared" si="46"/>
        <v>4.5301766064763394</v>
      </c>
      <c r="B1453">
        <f t="shared" si="45"/>
        <v>-1.0870491083332467</v>
      </c>
      <c r="C1453">
        <f t="shared" si="45"/>
        <v>173.87580345085601</v>
      </c>
      <c r="D1453">
        <f t="shared" si="45"/>
        <v>2.1978868639282139</v>
      </c>
    </row>
    <row r="1454" spans="1:4" x14ac:dyDescent="0.2">
      <c r="A1454">
        <f t="shared" si="46"/>
        <v>4.5333181991299289</v>
      </c>
      <c r="B1454">
        <f t="shared" si="45"/>
        <v>-1.0839350660548337</v>
      </c>
      <c r="C1454">
        <f t="shared" si="45"/>
        <v>188.9501639468233</v>
      </c>
      <c r="D1454">
        <f t="shared" si="45"/>
        <v>2.136406489383623</v>
      </c>
    </row>
    <row r="1455" spans="1:4" x14ac:dyDescent="0.2">
      <c r="A1455">
        <f t="shared" si="46"/>
        <v>4.5364597917835185</v>
      </c>
      <c r="B1455">
        <f t="shared" si="45"/>
        <v>-1.0808850303731483</v>
      </c>
      <c r="C1455">
        <f t="shared" si="45"/>
        <v>205.66158283628724</v>
      </c>
      <c r="D1455">
        <f t="shared" si="45"/>
        <v>2.0778958229100857</v>
      </c>
    </row>
    <row r="1456" spans="1:4" x14ac:dyDescent="0.2">
      <c r="A1456">
        <f t="shared" si="46"/>
        <v>4.5396013844371081</v>
      </c>
      <c r="B1456">
        <f t="shared" si="45"/>
        <v>-1.0778984488381076</v>
      </c>
      <c r="C1456">
        <f t="shared" si="45"/>
        <v>224.22339098392425</v>
      </c>
      <c r="D1456">
        <f t="shared" si="45"/>
        <v>2.0221906183079379</v>
      </c>
    </row>
    <row r="1457" spans="1:4" x14ac:dyDescent="0.2">
      <c r="A1457">
        <f t="shared" si="46"/>
        <v>4.5427429770906977</v>
      </c>
      <c r="B1457">
        <f t="shared" si="45"/>
        <v>-1.0749747819196147</v>
      </c>
      <c r="C1457">
        <f t="shared" si="45"/>
        <v>244.88145128344297</v>
      </c>
      <c r="D1457">
        <f t="shared" si="45"/>
        <v>1.9691375677311085</v>
      </c>
    </row>
    <row r="1458" spans="1:4" x14ac:dyDescent="0.2">
      <c r="A1458">
        <f t="shared" si="46"/>
        <v>4.5458845697442873</v>
      </c>
      <c r="B1458">
        <f t="shared" si="45"/>
        <v>-1.072113502822766</v>
      </c>
      <c r="C1458">
        <f t="shared" si="45"/>
        <v>267.91986333712282</v>
      </c>
      <c r="D1458">
        <f t="shared" si="45"/>
        <v>1.918593485900719</v>
      </c>
    </row>
    <row r="1459" spans="1:4" x14ac:dyDescent="0.2">
      <c r="A1459">
        <f t="shared" si="46"/>
        <v>4.5490261623978769</v>
      </c>
      <c r="B1459">
        <f t="shared" si="45"/>
        <v>-1.0693140973079578</v>
      </c>
      <c r="C1459">
        <f t="shared" si="45"/>
        <v>293.66780347020227</v>
      </c>
      <c r="D1459">
        <f t="shared" si="45"/>
        <v>1.8704245625063358</v>
      </c>
    </row>
    <row r="1460" spans="1:4" x14ac:dyDescent="0.2">
      <c r="A1460">
        <f t="shared" si="46"/>
        <v>4.5521677550514665</v>
      </c>
      <c r="B1460">
        <f t="shared" si="45"/>
        <v>-1.0665760635157944</v>
      </c>
      <c r="C1460">
        <f t="shared" si="45"/>
        <v>322.50775391113945</v>
      </c>
      <c r="D1460">
        <f t="shared" si="45"/>
        <v>1.8245056765557299</v>
      </c>
    </row>
    <row r="1461" spans="1:4" x14ac:dyDescent="0.2">
      <c r="A1461">
        <f t="shared" si="46"/>
        <v>4.5553093477050561</v>
      </c>
      <c r="B1461">
        <f t="shared" si="45"/>
        <v>-1.0638989117967008</v>
      </c>
      <c r="C1461">
        <f t="shared" si="45"/>
        <v>354.88543819840959</v>
      </c>
      <c r="D1461">
        <f t="shared" si="45"/>
        <v>1.7807197670543407</v>
      </c>
    </row>
    <row r="1462" spans="1:4" x14ac:dyDescent="0.2">
      <c r="A1462">
        <f t="shared" si="46"/>
        <v>4.5584509403586457</v>
      </c>
      <c r="B1462">
        <f t="shared" si="45"/>
        <v>-1.0612821645451567</v>
      </c>
      <c r="C1462">
        <f t="shared" si="45"/>
        <v>391.32186053504699</v>
      </c>
      <c r="D1462">
        <f t="shared" si="45"/>
        <v>1.7389572549517773</v>
      </c>
    </row>
    <row r="1463" spans="1:4" x14ac:dyDescent="0.2">
      <c r="A1463">
        <f t="shared" si="46"/>
        <v>4.5615925330122353</v>
      </c>
      <c r="B1463">
        <f t="shared" si="45"/>
        <v>-1.0587253560384529</v>
      </c>
      <c r="C1463">
        <f t="shared" si="45"/>
        <v>432.42795019169881</v>
      </c>
      <c r="D1463">
        <f t="shared" si="45"/>
        <v>1.6991155117874668</v>
      </c>
    </row>
    <row r="1464" spans="1:4" x14ac:dyDescent="0.2">
      <c r="A1464">
        <f t="shared" si="46"/>
        <v>4.5647341256658249</v>
      </c>
      <c r="B1464">
        <f t="shared" si="45"/>
        <v>-1.0562280322798956</v>
      </c>
      <c r="C1464">
        <f t="shared" si="45"/>
        <v>478.92244520275995</v>
      </c>
      <c r="D1464">
        <f t="shared" si="45"/>
        <v>1.6610983709122411</v>
      </c>
    </row>
    <row r="1465" spans="1:4" x14ac:dyDescent="0.2">
      <c r="A1465">
        <f t="shared" si="46"/>
        <v>4.5678757183194145</v>
      </c>
      <c r="B1465">
        <f t="shared" si="45"/>
        <v>-1.0537897508463652</v>
      </c>
      <c r="C1465">
        <f t="shared" si="45"/>
        <v>531.6538219474495</v>
      </c>
      <c r="D1465">
        <f t="shared" si="45"/>
        <v>1.6248156775588192</v>
      </c>
    </row>
    <row r="1466" spans="1:4" x14ac:dyDescent="0.2">
      <c r="A1466">
        <f t="shared" si="46"/>
        <v>4.5710173109730041</v>
      </c>
      <c r="B1466">
        <f t="shared" si="45"/>
        <v>-1.0514100807401523</v>
      </c>
      <c r="C1466">
        <f t="shared" si="45"/>
        <v>591.62730147956029</v>
      </c>
      <c r="D1466">
        <f t="shared" si="45"/>
        <v>1.5901828743911797</v>
      </c>
    </row>
    <row r="1467" spans="1:4" x14ac:dyDescent="0.2">
      <c r="A1467">
        <f t="shared" si="46"/>
        <v>4.5741589036265937</v>
      </c>
      <c r="B1467">
        <f t="shared" si="45"/>
        <v>-1.0490886022450026</v>
      </c>
      <c r="C1467">
        <f t="shared" si="45"/>
        <v>660.03825691513441</v>
      </c>
      <c r="D1467">
        <f t="shared" si="45"/>
        <v>1.557120619481241</v>
      </c>
    </row>
    <row r="1468" spans="1:4" x14ac:dyDescent="0.2">
      <c r="A1468">
        <f t="shared" si="46"/>
        <v>4.5773004962801833</v>
      </c>
      <c r="B1468">
        <f t="shared" si="45"/>
        <v>-1.0468249067862756</v>
      </c>
      <c r="C1468">
        <f t="shared" si="45"/>
        <v>738.31373234418857</v>
      </c>
      <c r="D1468">
        <f t="shared" si="45"/>
        <v>1.5255544339490601</v>
      </c>
    </row>
    <row r="1469" spans="1:4" x14ac:dyDescent="0.2">
      <c r="A1469">
        <f t="shared" si="46"/>
        <v>4.5804420889337729</v>
      </c>
      <c r="B1469">
        <f t="shared" si="45"/>
        <v>-1.0446185967951631</v>
      </c>
      <c r="C1469">
        <f t="shared" si="45"/>
        <v>828.16429493378826</v>
      </c>
      <c r="D1469">
        <f t="shared" si="45"/>
        <v>1.4954143767596593</v>
      </c>
    </row>
    <row r="1470" spans="1:4" x14ac:dyDescent="0.2">
      <c r="A1470">
        <f t="shared" si="46"/>
        <v>4.5835836815873625</v>
      </c>
      <c r="B1470">
        <f t="shared" si="45"/>
        <v>-1.0424692855768816</v>
      </c>
      <c r="C1470">
        <f t="shared" si="45"/>
        <v>931.64912285826222</v>
      </c>
      <c r="D1470">
        <f t="shared" si="45"/>
        <v>1.4666347444024221</v>
      </c>
    </row>
    <row r="1471" spans="1:4" x14ac:dyDescent="0.2">
      <c r="A1471">
        <f t="shared" si="46"/>
        <v>4.5867252742409521</v>
      </c>
      <c r="B1471">
        <f t="shared" si="45"/>
        <v>-1.0403765971827832</v>
      </c>
      <c r="C1471">
        <f t="shared" si="45"/>
        <v>1051.258144738292</v>
      </c>
      <c r="D1471">
        <f t="shared" si="45"/>
        <v>1.439153793387087</v>
      </c>
    </row>
    <row r="1472" spans="1:4" x14ac:dyDescent="0.2">
      <c r="A1472">
        <f t="shared" si="46"/>
        <v>4.5898668668945417</v>
      </c>
      <c r="B1472">
        <f t="shared" si="45"/>
        <v>-1.0383401662863074</v>
      </c>
      <c r="C1472">
        <f t="shared" si="45"/>
        <v>1190.016278865915</v>
      </c>
      <c r="D1472">
        <f t="shared" si="45"/>
        <v>1.4129134836793849</v>
      </c>
    </row>
    <row r="1473" spans="1:4" x14ac:dyDescent="0.2">
      <c r="A1473">
        <f t="shared" si="46"/>
        <v>4.5930084595481313</v>
      </c>
      <c r="B1473">
        <f t="shared" si="45"/>
        <v>-1.0363596380627129</v>
      </c>
      <c r="C1473">
        <f t="shared" si="45"/>
        <v>1351.6164964083737</v>
      </c>
      <c r="D1473">
        <f t="shared" si="45"/>
        <v>1.3878592413684971</v>
      </c>
    </row>
    <row r="1474" spans="1:4" x14ac:dyDescent="0.2">
      <c r="A1474">
        <f t="shared" si="46"/>
        <v>4.5961500522017209</v>
      </c>
      <c r="B1474">
        <f t="shared" si="45"/>
        <v>-1.0344346680725351</v>
      </c>
      <c r="C1474">
        <f t="shared" si="45"/>
        <v>1540.5907286127658</v>
      </c>
      <c r="D1474">
        <f t="shared" si="45"/>
        <v>1.3639397390125803</v>
      </c>
    </row>
    <row r="1475" spans="1:4" x14ac:dyDescent="0.2">
      <c r="A1475">
        <f t="shared" si="46"/>
        <v>4.5992916448553105</v>
      </c>
      <c r="B1475">
        <f t="shared" si="45"/>
        <v>-1.0325649221486928</v>
      </c>
      <c r="C1475">
        <f t="shared" si="45"/>
        <v>1762.5308079361812</v>
      </c>
      <c r="D1475">
        <f t="shared" si="45"/>
        <v>1.3411066922465156</v>
      </c>
    </row>
    <row r="1476" spans="1:4" x14ac:dyDescent="0.2">
      <c r="A1476">
        <f t="shared" si="46"/>
        <v>4.6024332375089001</v>
      </c>
      <c r="B1476">
        <f t="shared" si="45"/>
        <v>-1.0307500762872037</v>
      </c>
      <c r="C1476">
        <f t="shared" si="45"/>
        <v>2024.3760461634729</v>
      </c>
      <c r="D1476">
        <f t="shared" si="45"/>
        <v>1.3193146713620656</v>
      </c>
    </row>
    <row r="1477" spans="1:4" x14ac:dyDescent="0.2">
      <c r="A1477">
        <f t="shared" si="46"/>
        <v>4.6055748301624897</v>
      </c>
      <c r="B1477">
        <f t="shared" si="45"/>
        <v>-1.0289898165414431</v>
      </c>
      <c r="C1477">
        <f t="shared" si="45"/>
        <v>2334.7902503277637</v>
      </c>
      <c r="D1477">
        <f t="shared" si="45"/>
        <v>1.2985209266834872</v>
      </c>
    </row>
    <row r="1478" spans="1:4" x14ac:dyDescent="0.2">
      <c r="A1478">
        <f t="shared" si="46"/>
        <v>4.6087164228160793</v>
      </c>
      <c r="B1478">
        <f t="shared" si="45"/>
        <v>-1.0272838389198859</v>
      </c>
      <c r="C1478">
        <f t="shared" si="45"/>
        <v>2704.659761649184</v>
      </c>
      <c r="D1478">
        <f t="shared" si="45"/>
        <v>1.2786852266650826</v>
      </c>
    </row>
    <row r="1479" spans="1:4" x14ac:dyDescent="0.2">
      <c r="A1479">
        <f t="shared" si="46"/>
        <v>4.6118580154696689</v>
      </c>
      <c r="B1479">
        <f t="shared" si="45"/>
        <v>-1.0256318492873004</v>
      </c>
      <c r="C1479">
        <f t="shared" si="45"/>
        <v>3147.7566747015726</v>
      </c>
      <c r="D1479">
        <f t="shared" si="45"/>
        <v>1.2597697077298622</v>
      </c>
    </row>
    <row r="1480" spans="1:4" x14ac:dyDescent="0.2">
      <c r="A1480">
        <f t="shared" si="46"/>
        <v>4.6149996081232585</v>
      </c>
      <c r="B1480">
        <f t="shared" si="45"/>
        <v>-1.024033563269316</v>
      </c>
      <c r="C1480">
        <f t="shared" si="45"/>
        <v>3681.6295723042904</v>
      </c>
      <c r="D1480">
        <f t="shared" si="45"/>
        <v>1.2417387349536839</v>
      </c>
    </row>
    <row r="1481" spans="1:4" x14ac:dyDescent="0.2">
      <c r="A1481">
        <f t="shared" si="46"/>
        <v>4.6181412007768481</v>
      </c>
      <c r="B1481">
        <f t="shared" si="45"/>
        <v>-1.0224887061603418</v>
      </c>
      <c r="C1481">
        <f t="shared" si="45"/>
        <v>4328.8106835476419</v>
      </c>
      <c r="D1481">
        <f t="shared" si="45"/>
        <v>1.2245587727756231</v>
      </c>
    </row>
    <row r="1482" spans="1:4" x14ac:dyDescent="0.2">
      <c r="A1482">
        <f t="shared" si="46"/>
        <v>4.6212827934304377</v>
      </c>
      <c r="B1482">
        <f t="shared" si="45"/>
        <v>-1.0209970128347696</v>
      </c>
      <c r="C1482">
        <f t="shared" si="45"/>
        <v>5118.4676642027571</v>
      </c>
      <c r="D1482">
        <f t="shared" si="45"/>
        <v>1.2081982649857241</v>
      </c>
    </row>
    <row r="1483" spans="1:4" x14ac:dyDescent="0.2">
      <c r="A1483">
        <f t="shared" si="46"/>
        <v>4.6244243860840273</v>
      </c>
      <c r="B1483">
        <f t="shared" si="45"/>
        <v>-1.019558227661431</v>
      </c>
      <c r="C1483">
        <f t="shared" si="45"/>
        <v>6088.6870164727279</v>
      </c>
      <c r="D1483">
        <f t="shared" si="45"/>
        <v>1.1926275233044794</v>
      </c>
    </row>
    <row r="1484" spans="1:4" x14ac:dyDescent="0.2">
      <c r="A1484">
        <f t="shared" si="46"/>
        <v>4.6275659787376169</v>
      </c>
      <c r="B1484">
        <f t="shared" ref="B1484:D1547" si="47">POWER(SIN(B$8*$A1484),$B$4)</f>
        <v>-1.0181721044212542</v>
      </c>
      <c r="C1484">
        <f t="shared" si="47"/>
        <v>7289.6653696765215</v>
      </c>
      <c r="D1484">
        <f t="shared" si="47"/>
        <v>1.1778186239267545</v>
      </c>
    </row>
    <row r="1485" spans="1:4" x14ac:dyDescent="0.2">
      <c r="A1485">
        <f t="shared" ref="A1485:A1548" si="48">A1484+B$3</f>
        <v>4.6307075713912065</v>
      </c>
      <c r="B1485">
        <f t="shared" si="47"/>
        <v>-1.0168384062280889</v>
      </c>
      <c r="C1485">
        <f t="shared" si="47"/>
        <v>8788.2220337886556</v>
      </c>
      <c r="D1485">
        <f t="shared" si="47"/>
        <v>1.1637453114553435</v>
      </c>
    </row>
    <row r="1486" spans="1:4" x14ac:dyDescent="0.2">
      <c r="A1486">
        <f t="shared" si="48"/>
        <v>4.6338491640447961</v>
      </c>
      <c r="B1486">
        <f t="shared" si="47"/>
        <v>-1.0155569054526494</v>
      </c>
      <c r="C1486">
        <f t="shared" si="47"/>
        <v>10674.260398589471</v>
      </c>
      <c r="D1486">
        <f t="shared" si="47"/>
        <v>1.1503829096979212</v>
      </c>
    </row>
    <row r="1487" spans="1:4" x14ac:dyDescent="0.2">
      <c r="A1487">
        <f t="shared" si="48"/>
        <v>4.6369907566983857</v>
      </c>
      <c r="B1487">
        <f t="shared" si="47"/>
        <v>-1.014327383649547</v>
      </c>
      <c r="C1487">
        <f t="shared" si="47"/>
        <v>13070.145460426396</v>
      </c>
      <c r="D1487">
        <f t="shared" si="47"/>
        <v>1.1377082388448874</v>
      </c>
    </row>
    <row r="1488" spans="1:4" x14ac:dyDescent="0.2">
      <c r="A1488">
        <f t="shared" si="48"/>
        <v>4.6401323493519753</v>
      </c>
      <c r="B1488">
        <f t="shared" si="47"/>
        <v>-1.0131496314873678</v>
      </c>
      <c r="C1488">
        <f t="shared" si="47"/>
        <v>16144.512971932327</v>
      </c>
      <c r="D1488">
        <f t="shared" si="47"/>
        <v>1.125699538586187</v>
      </c>
    </row>
    <row r="1489" spans="1:4" x14ac:dyDescent="0.2">
      <c r="A1489">
        <f t="shared" si="48"/>
        <v>4.6432739420055649</v>
      </c>
      <c r="B1489">
        <f t="shared" si="47"/>
        <v>-1.0120234486817672</v>
      </c>
      <c r="C1489">
        <f t="shared" si="47"/>
        <v>20132.926976776835</v>
      </c>
      <c r="D1489">
        <f t="shared" si="47"/>
        <v>1.1143363967617763</v>
      </c>
    </row>
    <row r="1490" spans="1:4" x14ac:dyDescent="0.2">
      <c r="A1490">
        <f t="shared" si="48"/>
        <v>4.6464155346591545</v>
      </c>
      <c r="B1490">
        <f t="shared" si="47"/>
        <v>-1.01094864393154</v>
      </c>
      <c r="C1490">
        <f t="shared" si="47"/>
        <v>25369.314234910391</v>
      </c>
      <c r="D1490">
        <f t="shared" si="47"/>
        <v>1.1035996831744774</v>
      </c>
    </row>
    <row r="1491" spans="1:4" x14ac:dyDescent="0.2">
      <c r="A1491">
        <f t="shared" si="48"/>
        <v>4.6495571273127441</v>
      </c>
      <c r="B1491">
        <f t="shared" si="47"/>
        <v>-1.0099250348576445</v>
      </c>
      <c r="C1491">
        <f t="shared" si="47"/>
        <v>32334.695650127411</v>
      </c>
      <c r="D1491">
        <f t="shared" si="47"/>
        <v>1.0934714882246848</v>
      </c>
    </row>
    <row r="1492" spans="1:4" x14ac:dyDescent="0.2">
      <c r="A1492">
        <f t="shared" si="48"/>
        <v>4.6526987199663337</v>
      </c>
      <c r="B1492">
        <f t="shared" si="47"/>
        <v>-1.0089524479451384</v>
      </c>
      <c r="C1492">
        <f t="shared" si="47"/>
        <v>41734.284408877487</v>
      </c>
      <c r="D1492">
        <f t="shared" si="47"/>
        <v>1.0839350660551363</v>
      </c>
    </row>
    <row r="1493" spans="1:4" x14ac:dyDescent="0.2">
      <c r="A1493">
        <f t="shared" si="48"/>
        <v>4.6558403126199233</v>
      </c>
      <c r="B1493">
        <f t="shared" si="47"/>
        <v>-1.0080307184880086</v>
      </c>
      <c r="C1493">
        <f t="shared" si="47"/>
        <v>54622.217590163251</v>
      </c>
      <c r="D1493">
        <f t="shared" si="47"/>
        <v>1.0749747819198974</v>
      </c>
    </row>
    <row r="1494" spans="1:4" x14ac:dyDescent="0.2">
      <c r="A1494">
        <f t="shared" si="48"/>
        <v>4.6589819052735129</v>
      </c>
      <c r="B1494">
        <f t="shared" si="47"/>
        <v>-1.0071596905368607</v>
      </c>
      <c r="C1494">
        <f t="shared" si="47"/>
        <v>72608.384270577837</v>
      </c>
      <c r="D1494">
        <f t="shared" si="47"/>
        <v>1.0665760635160604</v>
      </c>
    </row>
    <row r="1495" spans="1:4" x14ac:dyDescent="0.2">
      <c r="A1495">
        <f t="shared" si="48"/>
        <v>4.6621234979271025</v>
      </c>
      <c r="B1495">
        <f t="shared" si="47"/>
        <v>-1.0063392168494409</v>
      </c>
      <c r="C1495">
        <f t="shared" si="47"/>
        <v>98210.886937332383</v>
      </c>
      <c r="D1495">
        <f t="shared" si="47"/>
        <v>1.0587253560386998</v>
      </c>
    </row>
    <row r="1496" spans="1:4" x14ac:dyDescent="0.2">
      <c r="A1496">
        <f t="shared" si="48"/>
        <v>4.6652650905806921</v>
      </c>
      <c r="B1496">
        <f t="shared" si="47"/>
        <v>-1.0055691588439752</v>
      </c>
      <c r="C1496">
        <f t="shared" si="47"/>
        <v>135475.27815008943</v>
      </c>
      <c r="D1496">
        <f t="shared" si="47"/>
        <v>1.0514100807403828</v>
      </c>
    </row>
    <row r="1497" spans="1:4" x14ac:dyDescent="0.2">
      <c r="A1497">
        <f t="shared" si="48"/>
        <v>4.6684066832342817</v>
      </c>
      <c r="B1497">
        <f t="shared" si="47"/>
        <v>-1.0048493865552934</v>
      </c>
      <c r="C1497">
        <f t="shared" si="47"/>
        <v>191100.39940762316</v>
      </c>
      <c r="D1497">
        <f t="shared" si="47"/>
        <v>1.0446185967953754</v>
      </c>
    </row>
    <row r="1498" spans="1:4" x14ac:dyDescent="0.2">
      <c r="A1498">
        <f t="shared" si="48"/>
        <v>4.6715482758878712</v>
      </c>
      <c r="B1498">
        <f t="shared" si="47"/>
        <v>-1.0041797785937152</v>
      </c>
      <c r="C1498">
        <f t="shared" si="47"/>
        <v>276566.17153336847</v>
      </c>
      <c r="D1498">
        <f t="shared" si="47"/>
        <v>1.0383401662865046</v>
      </c>
    </row>
    <row r="1499" spans="1:4" x14ac:dyDescent="0.2">
      <c r="A1499">
        <f t="shared" si="48"/>
        <v>4.6746898685414608</v>
      </c>
      <c r="B1499">
        <f t="shared" si="47"/>
        <v>-1.0035602221066926</v>
      </c>
      <c r="C1499">
        <f t="shared" si="47"/>
        <v>412336.94512371626</v>
      </c>
      <c r="D1499">
        <f t="shared" si="47"/>
        <v>1.0325649221488726</v>
      </c>
    </row>
    <row r="1500" spans="1:4" x14ac:dyDescent="0.2">
      <c r="A1500">
        <f t="shared" si="48"/>
        <v>4.6778314611950504</v>
      </c>
      <c r="B1500">
        <f t="shared" si="47"/>
        <v>-1.0029906127431676</v>
      </c>
      <c r="C1500">
        <f t="shared" si="47"/>
        <v>636599.54133363836</v>
      </c>
      <c r="D1500">
        <f t="shared" si="47"/>
        <v>1.0272838389200512</v>
      </c>
    </row>
    <row r="1501" spans="1:4" x14ac:dyDescent="0.2">
      <c r="A1501">
        <f t="shared" si="48"/>
        <v>4.68097305384864</v>
      </c>
      <c r="B1501">
        <f t="shared" si="47"/>
        <v>-1.0024708546206496</v>
      </c>
      <c r="C1501">
        <f t="shared" si="47"/>
        <v>1024541.6492099098</v>
      </c>
      <c r="D1501">
        <f t="shared" si="47"/>
        <v>1.0224887061604899</v>
      </c>
    </row>
    <row r="1502" spans="1:4" x14ac:dyDescent="0.2">
      <c r="A1502">
        <f t="shared" si="48"/>
        <v>4.6841146465022296</v>
      </c>
      <c r="B1502">
        <f t="shared" si="47"/>
        <v>-1.0020008602949788</v>
      </c>
      <c r="C1502">
        <f t="shared" si="47"/>
        <v>1733985.8109515191</v>
      </c>
      <c r="D1502">
        <f t="shared" si="47"/>
        <v>1.0181721044213881</v>
      </c>
    </row>
    <row r="1503" spans="1:4" x14ac:dyDescent="0.2">
      <c r="A1503">
        <f t="shared" si="48"/>
        <v>4.6872562391558192</v>
      </c>
      <c r="B1503">
        <f t="shared" si="47"/>
        <v>-1.0015805507327715</v>
      </c>
      <c r="C1503">
        <f t="shared" si="47"/>
        <v>3122951.316342046</v>
      </c>
      <c r="D1503">
        <f t="shared" si="47"/>
        <v>1.0143273836496645</v>
      </c>
    </row>
    <row r="1504" spans="1:4" x14ac:dyDescent="0.2">
      <c r="A1504">
        <f t="shared" si="48"/>
        <v>4.6903978318094088</v>
      </c>
      <c r="B1504">
        <f t="shared" si="47"/>
        <v>-1.0012098552865312</v>
      </c>
      <c r="C1504">
        <f t="shared" si="47"/>
        <v>6085700.8649828834</v>
      </c>
      <c r="D1504">
        <f t="shared" si="47"/>
        <v>1.0109486439316429</v>
      </c>
    </row>
    <row r="1505" spans="1:4" x14ac:dyDescent="0.2">
      <c r="A1505">
        <f t="shared" si="48"/>
        <v>4.6935394244629984</v>
      </c>
      <c r="B1505">
        <f t="shared" si="47"/>
        <v>-1.0008887116724099</v>
      </c>
      <c r="C1505">
        <f t="shared" si="47"/>
        <v>13147972.541190498</v>
      </c>
      <c r="D1505">
        <f t="shared" si="47"/>
        <v>1.0080307184880968</v>
      </c>
    </row>
    <row r="1506" spans="1:4" x14ac:dyDescent="0.2">
      <c r="A1506">
        <f t="shared" si="48"/>
        <v>4.696681017116588</v>
      </c>
      <c r="B1506">
        <f t="shared" si="47"/>
        <v>-1.0006170659506102</v>
      </c>
      <c r="C1506">
        <f t="shared" si="47"/>
        <v>32704524.648071811</v>
      </c>
      <c r="D1506">
        <f t="shared" si="47"/>
        <v>1.0055691588440485</v>
      </c>
    </row>
    <row r="1507" spans="1:4" x14ac:dyDescent="0.2">
      <c r="A1507">
        <f t="shared" si="48"/>
        <v>4.6998226097701776</v>
      </c>
      <c r="B1507">
        <f t="shared" si="47"/>
        <v>-1.0003948725084253</v>
      </c>
      <c r="C1507">
        <f t="shared" si="47"/>
        <v>99776739.920492709</v>
      </c>
      <c r="D1507">
        <f t="shared" si="47"/>
        <v>1.0035602221067506</v>
      </c>
    </row>
    <row r="1508" spans="1:4" x14ac:dyDescent="0.2">
      <c r="A1508">
        <f t="shared" si="48"/>
        <v>4.7029642024237672</v>
      </c>
      <c r="B1508">
        <f t="shared" si="47"/>
        <v>-1.0002220940458979</v>
      </c>
      <c r="C1508">
        <f t="shared" si="47"/>
        <v>420361541.09272796</v>
      </c>
      <c r="D1508">
        <f t="shared" si="47"/>
        <v>1.0020008602950221</v>
      </c>
    </row>
    <row r="1509" spans="1:4" x14ac:dyDescent="0.2">
      <c r="A1509">
        <f t="shared" si="48"/>
        <v>4.7061057950773568</v>
      </c>
      <c r="B1509">
        <f t="shared" si="47"/>
        <v>-1.0000987015640956</v>
      </c>
      <c r="C1509">
        <f t="shared" si="47"/>
        <v>3191595403.9772949</v>
      </c>
      <c r="D1509">
        <f t="shared" si="47"/>
        <v>1.0008887116724388</v>
      </c>
    </row>
    <row r="1510" spans="1:4" x14ac:dyDescent="0.2">
      <c r="A1510">
        <f t="shared" si="48"/>
        <v>4.7092473877309464</v>
      </c>
      <c r="B1510">
        <f t="shared" si="47"/>
        <v>-1.0000246743559995</v>
      </c>
      <c r="C1510">
        <f t="shared" si="47"/>
        <v>102120973414.96759</v>
      </c>
      <c r="D1510">
        <f t="shared" si="47"/>
        <v>1.0002220940459123</v>
      </c>
    </row>
    <row r="1511" spans="1:4" x14ac:dyDescent="0.2">
      <c r="A1511">
        <f t="shared" si="48"/>
        <v>4.712388980384536</v>
      </c>
      <c r="B1511">
        <f t="shared" si="47"/>
        <v>-1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-1.0000246743559946</v>
      </c>
      <c r="C1512">
        <f t="shared" si="47"/>
        <v>-102120973464.97385</v>
      </c>
      <c r="D1512">
        <f t="shared" si="47"/>
        <v>1.000222094045869</v>
      </c>
    </row>
    <row r="1513" spans="1:4" x14ac:dyDescent="0.2">
      <c r="A1513">
        <f t="shared" si="48"/>
        <v>4.7186721656917152</v>
      </c>
      <c r="B1513">
        <f t="shared" si="47"/>
        <v>-1.0000987015640856</v>
      </c>
      <c r="C1513">
        <f t="shared" si="47"/>
        <v>-3191595404.758688</v>
      </c>
      <c r="D1513">
        <f t="shared" si="47"/>
        <v>1.0008887116723515</v>
      </c>
    </row>
    <row r="1514" spans="1:4" x14ac:dyDescent="0.2">
      <c r="A1514">
        <f t="shared" si="48"/>
        <v>4.7218137583453048</v>
      </c>
      <c r="B1514">
        <f t="shared" si="47"/>
        <v>-1.0002220940458835</v>
      </c>
      <c r="C1514">
        <f t="shared" si="47"/>
        <v>-420361541.1613344</v>
      </c>
      <c r="D1514">
        <f t="shared" si="47"/>
        <v>1.0020008602948918</v>
      </c>
    </row>
    <row r="1515" spans="1:4" x14ac:dyDescent="0.2">
      <c r="A1515">
        <f t="shared" si="48"/>
        <v>4.7249553509988944</v>
      </c>
      <c r="B1515">
        <f t="shared" si="47"/>
        <v>-1.0003948725084058</v>
      </c>
      <c r="C1515">
        <f t="shared" si="47"/>
        <v>-99776739.932704896</v>
      </c>
      <c r="D1515">
        <f t="shared" si="47"/>
        <v>1.003560222106576</v>
      </c>
    </row>
    <row r="1516" spans="1:4" x14ac:dyDescent="0.2">
      <c r="A1516">
        <f t="shared" si="48"/>
        <v>4.728096943652484</v>
      </c>
      <c r="B1516">
        <f t="shared" si="47"/>
        <v>-1.0006170659505855</v>
      </c>
      <c r="C1516">
        <f t="shared" si="47"/>
        <v>-32704524.651273731</v>
      </c>
      <c r="D1516">
        <f t="shared" si="47"/>
        <v>1.0055691588438296</v>
      </c>
    </row>
    <row r="1517" spans="1:4" x14ac:dyDescent="0.2">
      <c r="A1517">
        <f t="shared" si="48"/>
        <v>4.7312385363060736</v>
      </c>
      <c r="B1517">
        <f t="shared" si="47"/>
        <v>-1.0008887116723804</v>
      </c>
      <c r="C1517">
        <f t="shared" si="47"/>
        <v>-13147972.542263048</v>
      </c>
      <c r="D1517">
        <f t="shared" si="47"/>
        <v>1.0080307184878337</v>
      </c>
    </row>
    <row r="1518" spans="1:4" x14ac:dyDescent="0.2">
      <c r="A1518">
        <f t="shared" si="48"/>
        <v>4.7343801289596632</v>
      </c>
      <c r="B1518">
        <f t="shared" si="47"/>
        <v>-1.0012098552864972</v>
      </c>
      <c r="C1518">
        <f t="shared" si="47"/>
        <v>-6085700.8654083302</v>
      </c>
      <c r="D1518">
        <f t="shared" si="47"/>
        <v>1.0109486439313342</v>
      </c>
    </row>
    <row r="1519" spans="1:4" x14ac:dyDescent="0.2">
      <c r="A1519">
        <f t="shared" si="48"/>
        <v>4.7375217216132528</v>
      </c>
      <c r="B1519">
        <f t="shared" si="47"/>
        <v>-1.0015805507327327</v>
      </c>
      <c r="C1519">
        <f t="shared" si="47"/>
        <v>-3122951.3165330421</v>
      </c>
      <c r="D1519">
        <f t="shared" si="47"/>
        <v>1.0143273836493116</v>
      </c>
    </row>
    <row r="1520" spans="1:4" x14ac:dyDescent="0.2">
      <c r="A1520">
        <f t="shared" si="48"/>
        <v>4.7406633142668424</v>
      </c>
      <c r="B1520">
        <f t="shared" si="47"/>
        <v>-1.0020008602949348</v>
      </c>
      <c r="C1520">
        <f t="shared" si="47"/>
        <v>-1733985.8110457647</v>
      </c>
      <c r="D1520">
        <f t="shared" si="47"/>
        <v>1.0181721044209875</v>
      </c>
    </row>
    <row r="1521" spans="1:4" x14ac:dyDescent="0.2">
      <c r="A1521">
        <f t="shared" si="48"/>
        <v>4.743804906920432</v>
      </c>
      <c r="B1521">
        <f t="shared" si="47"/>
        <v>-1.0024708546206011</v>
      </c>
      <c r="C1521">
        <f t="shared" si="47"/>
        <v>-1024541.6492600148</v>
      </c>
      <c r="D1521">
        <f t="shared" si="47"/>
        <v>1.0224887061600445</v>
      </c>
    </row>
    <row r="1522" spans="1:4" x14ac:dyDescent="0.2">
      <c r="A1522">
        <f t="shared" si="48"/>
        <v>4.7469464995740216</v>
      </c>
      <c r="B1522">
        <f t="shared" si="47"/>
        <v>-1.0029906127431145</v>
      </c>
      <c r="C1522">
        <f t="shared" si="47"/>
        <v>-636599.54136193253</v>
      </c>
      <c r="D1522">
        <f t="shared" si="47"/>
        <v>1.0272838389195569</v>
      </c>
    </row>
    <row r="1523" spans="1:4" x14ac:dyDescent="0.2">
      <c r="A1523">
        <f t="shared" si="48"/>
        <v>4.7500880922276112</v>
      </c>
      <c r="B1523">
        <f t="shared" si="47"/>
        <v>-1.0035602221066344</v>
      </c>
      <c r="C1523">
        <f t="shared" si="47"/>
        <v>-412336.94514051068</v>
      </c>
      <c r="D1523">
        <f t="shared" si="47"/>
        <v>1.0325649221483322</v>
      </c>
    </row>
    <row r="1524" spans="1:4" x14ac:dyDescent="0.2">
      <c r="A1524">
        <f t="shared" si="48"/>
        <v>4.7532296848812008</v>
      </c>
      <c r="B1524">
        <f t="shared" si="47"/>
        <v>-1.0041797785936522</v>
      </c>
      <c r="C1524">
        <f t="shared" si="47"/>
        <v>-276566.17154376296</v>
      </c>
      <c r="D1524">
        <f t="shared" si="47"/>
        <v>1.0383401662859131</v>
      </c>
    </row>
    <row r="1525" spans="1:4" x14ac:dyDescent="0.2">
      <c r="A1525">
        <f t="shared" si="48"/>
        <v>4.7563712775347904</v>
      </c>
      <c r="B1525">
        <f t="shared" si="47"/>
        <v>-1.0048493865552255</v>
      </c>
      <c r="C1525">
        <f t="shared" si="47"/>
        <v>-191100.39941429018</v>
      </c>
      <c r="D1525">
        <f t="shared" si="47"/>
        <v>1.044618596794737</v>
      </c>
    </row>
    <row r="1526" spans="1:4" x14ac:dyDescent="0.2">
      <c r="A1526">
        <f t="shared" si="48"/>
        <v>4.75951287018838</v>
      </c>
      <c r="B1526">
        <f t="shared" si="47"/>
        <v>-1.0055691588439026</v>
      </c>
      <c r="C1526">
        <f t="shared" si="47"/>
        <v>-135475.27815449896</v>
      </c>
      <c r="D1526">
        <f t="shared" si="47"/>
        <v>1.0514100807396911</v>
      </c>
    </row>
    <row r="1527" spans="1:4" x14ac:dyDescent="0.2">
      <c r="A1527">
        <f t="shared" si="48"/>
        <v>4.7626544628419696</v>
      </c>
      <c r="B1527">
        <f t="shared" si="47"/>
        <v>-1.006339216849363</v>
      </c>
      <c r="C1527">
        <f t="shared" si="47"/>
        <v>-98210.886940328084</v>
      </c>
      <c r="D1527">
        <f t="shared" si="47"/>
        <v>1.058725356037959</v>
      </c>
    </row>
    <row r="1528" spans="1:4" x14ac:dyDescent="0.2">
      <c r="A1528">
        <f t="shared" si="48"/>
        <v>4.7657960554955592</v>
      </c>
      <c r="B1528">
        <f t="shared" si="47"/>
        <v>-1.0071596905367777</v>
      </c>
      <c r="C1528">
        <f t="shared" si="47"/>
        <v>-72608.384272661337</v>
      </c>
      <c r="D1528">
        <f t="shared" si="47"/>
        <v>1.0665760635152635</v>
      </c>
    </row>
    <row r="1529" spans="1:4" x14ac:dyDescent="0.2">
      <c r="A1529">
        <f t="shared" si="48"/>
        <v>4.7689376481491488</v>
      </c>
      <c r="B1529">
        <f t="shared" si="47"/>
        <v>-1.0080307184879211</v>
      </c>
      <c r="C1529">
        <f t="shared" si="47"/>
        <v>-54622.217591642846</v>
      </c>
      <c r="D1529">
        <f t="shared" si="47"/>
        <v>1.0749747819190494</v>
      </c>
    </row>
    <row r="1530" spans="1:4" x14ac:dyDescent="0.2">
      <c r="A1530">
        <f t="shared" si="48"/>
        <v>4.7720792408027384</v>
      </c>
      <c r="B1530">
        <f t="shared" si="47"/>
        <v>-1.008952447945046</v>
      </c>
      <c r="C1530">
        <f t="shared" si="47"/>
        <v>-41734.284409947999</v>
      </c>
      <c r="D1530">
        <f t="shared" si="47"/>
        <v>1.0839350660542291</v>
      </c>
    </row>
    <row r="1531" spans="1:4" x14ac:dyDescent="0.2">
      <c r="A1531">
        <f t="shared" si="48"/>
        <v>4.775220833456328</v>
      </c>
      <c r="B1531">
        <f t="shared" si="47"/>
        <v>-1.0099250348575468</v>
      </c>
      <c r="C1531">
        <f t="shared" si="47"/>
        <v>-32334.695650914939</v>
      </c>
      <c r="D1531">
        <f t="shared" si="47"/>
        <v>1.0934714882237238</v>
      </c>
    </row>
    <row r="1532" spans="1:4" x14ac:dyDescent="0.2">
      <c r="A1532">
        <f t="shared" si="48"/>
        <v>4.7783624261099176</v>
      </c>
      <c r="B1532">
        <f t="shared" si="47"/>
        <v>-1.0109486439314377</v>
      </c>
      <c r="C1532">
        <f t="shared" si="47"/>
        <v>-25369.314235498503</v>
      </c>
      <c r="D1532">
        <f t="shared" si="47"/>
        <v>1.103599683173454</v>
      </c>
    </row>
    <row r="1533" spans="1:4" x14ac:dyDescent="0.2">
      <c r="A1533">
        <f t="shared" si="48"/>
        <v>4.7815040187635072</v>
      </c>
      <c r="B1533">
        <f t="shared" si="47"/>
        <v>-1.0120234486816597</v>
      </c>
      <c r="C1533">
        <f t="shared" si="47"/>
        <v>-20132.926977222105</v>
      </c>
      <c r="D1533">
        <f t="shared" si="47"/>
        <v>1.1143363967606967</v>
      </c>
    </row>
    <row r="1534" spans="1:4" x14ac:dyDescent="0.2">
      <c r="A1534">
        <f t="shared" si="48"/>
        <v>4.7846456114170968</v>
      </c>
      <c r="B1534">
        <f t="shared" si="47"/>
        <v>-1.013149631487255</v>
      </c>
      <c r="C1534">
        <f t="shared" si="47"/>
        <v>-16144.512972273649</v>
      </c>
      <c r="D1534">
        <f t="shared" si="47"/>
        <v>1.1256995385850403</v>
      </c>
    </row>
    <row r="1535" spans="1:4" x14ac:dyDescent="0.2">
      <c r="A1535">
        <f t="shared" si="48"/>
        <v>4.7877872040706864</v>
      </c>
      <c r="B1535">
        <f t="shared" si="47"/>
        <v>-1.0143273836494289</v>
      </c>
      <c r="C1535">
        <f t="shared" si="47"/>
        <v>-13070.145460691047</v>
      </c>
      <c r="D1535">
        <f t="shared" si="47"/>
        <v>1.137708238843681</v>
      </c>
    </row>
    <row r="1536" spans="1:4" x14ac:dyDescent="0.2">
      <c r="A1536">
        <f t="shared" si="48"/>
        <v>4.790928796724276</v>
      </c>
      <c r="B1536">
        <f t="shared" si="47"/>
        <v>-1.0155569054525266</v>
      </c>
      <c r="C1536">
        <f t="shared" si="47"/>
        <v>-10674.260398796834</v>
      </c>
      <c r="D1536">
        <f t="shared" si="47"/>
        <v>1.150382909696644</v>
      </c>
    </row>
    <row r="1537" spans="1:4" x14ac:dyDescent="0.2">
      <c r="A1537">
        <f t="shared" si="48"/>
        <v>4.7940703893778656</v>
      </c>
      <c r="B1537">
        <f t="shared" si="47"/>
        <v>-1.0168384062279607</v>
      </c>
      <c r="C1537">
        <f t="shared" si="47"/>
        <v>-8788.2220339526957</v>
      </c>
      <c r="D1537">
        <f t="shared" si="47"/>
        <v>1.1637453114540031</v>
      </c>
    </row>
    <row r="1538" spans="1:4" x14ac:dyDescent="0.2">
      <c r="A1538">
        <f t="shared" si="48"/>
        <v>4.7972119820314552</v>
      </c>
      <c r="B1538">
        <f t="shared" si="47"/>
        <v>-1.0181721044211207</v>
      </c>
      <c r="C1538">
        <f t="shared" si="47"/>
        <v>-7289.6653698074579</v>
      </c>
      <c r="D1538">
        <f t="shared" si="47"/>
        <v>1.1778186239253385</v>
      </c>
    </row>
    <row r="1539" spans="1:4" x14ac:dyDescent="0.2">
      <c r="A1539">
        <f t="shared" si="48"/>
        <v>4.8003535746850448</v>
      </c>
      <c r="B1539">
        <f t="shared" si="47"/>
        <v>-1.0195582276612924</v>
      </c>
      <c r="C1539">
        <f t="shared" si="47"/>
        <v>-6088.6870165781074</v>
      </c>
      <c r="D1539">
        <f t="shared" si="47"/>
        <v>1.1926275233029948</v>
      </c>
    </row>
    <row r="1540" spans="1:4" x14ac:dyDescent="0.2">
      <c r="A1540">
        <f t="shared" si="48"/>
        <v>4.8034951673386344</v>
      </c>
      <c r="B1540">
        <f t="shared" si="47"/>
        <v>-1.0209970128346262</v>
      </c>
      <c r="C1540">
        <f t="shared" si="47"/>
        <v>-5118.4676642882287</v>
      </c>
      <c r="D1540">
        <f t="shared" si="47"/>
        <v>1.2081982649841585</v>
      </c>
    </row>
    <row r="1541" spans="1:4" x14ac:dyDescent="0.2">
      <c r="A1541">
        <f t="shared" si="48"/>
        <v>4.806636759992224</v>
      </c>
      <c r="B1541">
        <f t="shared" si="47"/>
        <v>-1.0224887061601931</v>
      </c>
      <c r="C1541">
        <f t="shared" si="47"/>
        <v>-4328.810683617462</v>
      </c>
      <c r="D1541">
        <f t="shared" si="47"/>
        <v>1.2245587727739846</v>
      </c>
    </row>
    <row r="1542" spans="1:4" x14ac:dyDescent="0.2">
      <c r="A1542">
        <f t="shared" si="48"/>
        <v>4.8097783526458135</v>
      </c>
      <c r="B1542">
        <f t="shared" si="47"/>
        <v>-1.0240335632691624</v>
      </c>
      <c r="C1542">
        <f t="shared" si="47"/>
        <v>-3681.6295723617081</v>
      </c>
      <c r="D1542">
        <f t="shared" si="47"/>
        <v>1.2417387349519571</v>
      </c>
    </row>
    <row r="1543" spans="1:4" x14ac:dyDescent="0.2">
      <c r="A1543">
        <f t="shared" si="48"/>
        <v>4.8129199452994031</v>
      </c>
      <c r="B1543">
        <f t="shared" si="47"/>
        <v>-1.025631849287141</v>
      </c>
      <c r="C1543">
        <f t="shared" si="47"/>
        <v>-3147.7566747490905</v>
      </c>
      <c r="D1543">
        <f t="shared" si="47"/>
        <v>1.2597697077280572</v>
      </c>
    </row>
    <row r="1544" spans="1:4" x14ac:dyDescent="0.2">
      <c r="A1544">
        <f t="shared" si="48"/>
        <v>4.8160615379529927</v>
      </c>
      <c r="B1544">
        <f t="shared" si="47"/>
        <v>-1.0272838389197214</v>
      </c>
      <c r="C1544">
        <f t="shared" si="47"/>
        <v>-2704.659761688742</v>
      </c>
      <c r="D1544">
        <f t="shared" si="47"/>
        <v>1.2786852266631821</v>
      </c>
    </row>
    <row r="1545" spans="1:4" x14ac:dyDescent="0.2">
      <c r="A1545">
        <f t="shared" si="48"/>
        <v>4.8192031306065823</v>
      </c>
      <c r="B1545">
        <f t="shared" si="47"/>
        <v>-1.028989816541273</v>
      </c>
      <c r="C1545">
        <f t="shared" si="47"/>
        <v>-2334.7902503608784</v>
      </c>
      <c r="D1545">
        <f t="shared" si="47"/>
        <v>1.2985209266815028</v>
      </c>
    </row>
    <row r="1546" spans="1:4" x14ac:dyDescent="0.2">
      <c r="A1546">
        <f t="shared" si="48"/>
        <v>4.8223447232601719</v>
      </c>
      <c r="B1546">
        <f t="shared" si="47"/>
        <v>-1.0307500762870287</v>
      </c>
      <c r="C1546">
        <f t="shared" si="47"/>
        <v>-2024.3760461913387</v>
      </c>
      <c r="D1546">
        <f t="shared" si="47"/>
        <v>1.319314671359977</v>
      </c>
    </row>
    <row r="1547" spans="1:4" x14ac:dyDescent="0.2">
      <c r="A1547">
        <f t="shared" si="48"/>
        <v>4.8254863159137615</v>
      </c>
      <c r="B1547">
        <f t="shared" si="47"/>
        <v>-1.0325649221485123</v>
      </c>
      <c r="C1547">
        <f t="shared" si="47"/>
        <v>-1762.530807959746</v>
      </c>
      <c r="D1547">
        <f t="shared" si="47"/>
        <v>1.3411066922443351</v>
      </c>
    </row>
    <row r="1548" spans="1:4" x14ac:dyDescent="0.2">
      <c r="A1548">
        <f t="shared" si="48"/>
        <v>4.8286279085673511</v>
      </c>
      <c r="B1548">
        <f t="shared" ref="B1548:D1611" si="49">POWER(SIN(B$8*$A1548),$B$4)</f>
        <v>-1.0344346680723491</v>
      </c>
      <c r="C1548">
        <f t="shared" si="49"/>
        <v>-1540.5907286327867</v>
      </c>
      <c r="D1548">
        <f t="shared" si="49"/>
        <v>1.3639397390102874</v>
      </c>
    </row>
    <row r="1549" spans="1:4" x14ac:dyDescent="0.2">
      <c r="A1549">
        <f t="shared" ref="A1549:A1612" si="50">A1548+B$3</f>
        <v>4.8317695012209407</v>
      </c>
      <c r="B1549">
        <f t="shared" si="49"/>
        <v>-1.0363596380625217</v>
      </c>
      <c r="C1549">
        <f t="shared" si="49"/>
        <v>-1351.6164964254592</v>
      </c>
      <c r="D1549">
        <f t="shared" si="49"/>
        <v>1.3878592413661051</v>
      </c>
    </row>
    <row r="1550" spans="1:4" x14ac:dyDescent="0.2">
      <c r="A1550">
        <f t="shared" si="50"/>
        <v>4.8349110938745303</v>
      </c>
      <c r="B1550">
        <f t="shared" si="49"/>
        <v>-1.0383401662861105</v>
      </c>
      <c r="C1550">
        <f t="shared" si="49"/>
        <v>-1190.0162788805562</v>
      </c>
      <c r="D1550">
        <f t="shared" si="49"/>
        <v>1.4129134836768693</v>
      </c>
    </row>
    <row r="1551" spans="1:4" x14ac:dyDescent="0.2">
      <c r="A1551">
        <f t="shared" si="50"/>
        <v>4.8380526865281199</v>
      </c>
      <c r="B1551">
        <f t="shared" si="49"/>
        <v>-1.0403765971825811</v>
      </c>
      <c r="C1551">
        <f t="shared" si="49"/>
        <v>-1051.2581447508894</v>
      </c>
      <c r="D1551">
        <f t="shared" si="49"/>
        <v>1.4391537933844623</v>
      </c>
    </row>
    <row r="1552" spans="1:4" x14ac:dyDescent="0.2">
      <c r="A1552">
        <f t="shared" si="50"/>
        <v>4.8411942791817095</v>
      </c>
      <c r="B1552">
        <f t="shared" si="49"/>
        <v>-1.0424692855766737</v>
      </c>
      <c r="C1552">
        <f t="shared" si="49"/>
        <v>-931.64912286914284</v>
      </c>
      <c r="D1552">
        <f t="shared" si="49"/>
        <v>1.4666347443996621</v>
      </c>
    </row>
    <row r="1553" spans="1:4" x14ac:dyDescent="0.2">
      <c r="A1553">
        <f t="shared" si="50"/>
        <v>4.8443358718352991</v>
      </c>
      <c r="B1553">
        <f t="shared" si="49"/>
        <v>-1.0446185967949497</v>
      </c>
      <c r="C1553">
        <f t="shared" si="49"/>
        <v>-828.16429494321915</v>
      </c>
      <c r="D1553">
        <f t="shared" si="49"/>
        <v>1.4954143767567807</v>
      </c>
    </row>
    <row r="1554" spans="1:4" x14ac:dyDescent="0.2">
      <c r="A1554">
        <f t="shared" si="50"/>
        <v>4.8474774644888887</v>
      </c>
      <c r="B1554">
        <f t="shared" si="49"/>
        <v>-1.0468249067860571</v>
      </c>
      <c r="C1554">
        <f t="shared" si="49"/>
        <v>-738.31373235239175</v>
      </c>
      <c r="D1554">
        <f t="shared" si="49"/>
        <v>1.5255544339460338</v>
      </c>
    </row>
    <row r="1555" spans="1:4" x14ac:dyDescent="0.2">
      <c r="A1555">
        <f t="shared" si="50"/>
        <v>4.8506190571424783</v>
      </c>
      <c r="B1555">
        <f t="shared" si="49"/>
        <v>-1.0490886022447778</v>
      </c>
      <c r="C1555">
        <f t="shared" si="49"/>
        <v>-660.03825692229179</v>
      </c>
      <c r="D1555">
        <f t="shared" si="49"/>
        <v>1.5571206194780827</v>
      </c>
    </row>
    <row r="1556" spans="1:4" x14ac:dyDescent="0.2">
      <c r="A1556">
        <f t="shared" si="50"/>
        <v>4.8537606497960679</v>
      </c>
      <c r="B1556">
        <f t="shared" si="49"/>
        <v>-1.051410080739922</v>
      </c>
      <c r="C1556">
        <f t="shared" si="49"/>
        <v>-591.62730148582591</v>
      </c>
      <c r="D1556">
        <f t="shared" si="49"/>
        <v>1.5901828743878592</v>
      </c>
    </row>
    <row r="1557" spans="1:4" x14ac:dyDescent="0.2">
      <c r="A1557">
        <f t="shared" si="50"/>
        <v>4.8569022424496575</v>
      </c>
      <c r="B1557">
        <f t="shared" si="49"/>
        <v>-1.0537897508461287</v>
      </c>
      <c r="C1557">
        <f t="shared" si="49"/>
        <v>-531.65382195295092</v>
      </c>
      <c r="D1557">
        <f t="shared" si="49"/>
        <v>1.6248156775553557</v>
      </c>
    </row>
    <row r="1558" spans="1:4" x14ac:dyDescent="0.2">
      <c r="A1558">
        <f t="shared" si="50"/>
        <v>4.8600438351032471</v>
      </c>
      <c r="B1558">
        <f t="shared" si="49"/>
        <v>-1.0562280322796542</v>
      </c>
      <c r="C1558">
        <f t="shared" si="49"/>
        <v>-478.92244520760363</v>
      </c>
      <c r="D1558">
        <f t="shared" si="49"/>
        <v>1.6610983709085971</v>
      </c>
    </row>
    <row r="1559" spans="1:4" x14ac:dyDescent="0.2">
      <c r="A1559">
        <f t="shared" si="50"/>
        <v>4.8631854277568367</v>
      </c>
      <c r="B1559">
        <f t="shared" si="49"/>
        <v>-1.0587253560382059</v>
      </c>
      <c r="C1559">
        <f t="shared" si="49"/>
        <v>-432.42795019597537</v>
      </c>
      <c r="D1559">
        <f t="shared" si="49"/>
        <v>1.6991155117836634</v>
      </c>
    </row>
    <row r="1560" spans="1:4" x14ac:dyDescent="0.2">
      <c r="A1560">
        <f t="shared" si="50"/>
        <v>4.8663270204104263</v>
      </c>
      <c r="B1560">
        <f t="shared" si="49"/>
        <v>-1.0612821645449033</v>
      </c>
      <c r="C1560">
        <f t="shared" si="49"/>
        <v>-391.32186053883339</v>
      </c>
      <c r="D1560">
        <f t="shared" si="49"/>
        <v>1.7389572549477748</v>
      </c>
    </row>
    <row r="1561" spans="1:4" x14ac:dyDescent="0.2">
      <c r="A1561">
        <f t="shared" si="50"/>
        <v>4.8694686130640159</v>
      </c>
      <c r="B1561">
        <f t="shared" si="49"/>
        <v>-1.0638989117964417</v>
      </c>
      <c r="C1561">
        <f t="shared" si="49"/>
        <v>-354.88543820177023</v>
      </c>
      <c r="D1561">
        <f t="shared" si="49"/>
        <v>1.7807197670501618</v>
      </c>
    </row>
    <row r="1562" spans="1:4" x14ac:dyDescent="0.2">
      <c r="A1562">
        <f t="shared" si="50"/>
        <v>4.8726102057176055</v>
      </c>
      <c r="B1562">
        <f t="shared" si="49"/>
        <v>-1.0665760635155292</v>
      </c>
      <c r="C1562">
        <f t="shared" si="49"/>
        <v>-322.50775391412935</v>
      </c>
      <c r="D1562">
        <f t="shared" si="49"/>
        <v>1.8245056765513301</v>
      </c>
    </row>
    <row r="1563" spans="1:4" x14ac:dyDescent="0.2">
      <c r="A1563">
        <f t="shared" si="50"/>
        <v>4.8757517983711951</v>
      </c>
      <c r="B1563">
        <f t="shared" si="49"/>
        <v>-1.0693140973076867</v>
      </c>
      <c r="C1563">
        <f t="shared" si="49"/>
        <v>-293.66780347286868</v>
      </c>
      <c r="D1563">
        <f t="shared" si="49"/>
        <v>1.8704245625017388</v>
      </c>
    </row>
    <row r="1564" spans="1:4" x14ac:dyDescent="0.2">
      <c r="A1564">
        <f t="shared" si="50"/>
        <v>4.8788933910247847</v>
      </c>
      <c r="B1564">
        <f t="shared" si="49"/>
        <v>-1.0721135028224889</v>
      </c>
      <c r="C1564">
        <f t="shared" si="49"/>
        <v>-267.91986333950615</v>
      </c>
      <c r="D1564">
        <f t="shared" si="49"/>
        <v>1.918593485895878</v>
      </c>
    </row>
    <row r="1565" spans="1:4" x14ac:dyDescent="0.2">
      <c r="A1565">
        <f t="shared" si="50"/>
        <v>4.8820349836783743</v>
      </c>
      <c r="B1565">
        <f t="shared" si="49"/>
        <v>-1.0749747819193314</v>
      </c>
      <c r="C1565">
        <f t="shared" si="49"/>
        <v>-244.88145128557764</v>
      </c>
      <c r="D1565">
        <f t="shared" si="49"/>
        <v>1.9691375677260472</v>
      </c>
    </row>
    <row r="1566" spans="1:4" x14ac:dyDescent="0.2">
      <c r="A1566">
        <f t="shared" si="50"/>
        <v>4.8851765763319639</v>
      </c>
      <c r="B1566">
        <f t="shared" si="49"/>
        <v>-1.0778984488378185</v>
      </c>
      <c r="C1566">
        <f t="shared" si="49"/>
        <v>-224.2233909858405</v>
      </c>
      <c r="D1566">
        <f t="shared" si="49"/>
        <v>2.0221906183026044</v>
      </c>
    </row>
    <row r="1567" spans="1:4" x14ac:dyDescent="0.2">
      <c r="A1567">
        <f t="shared" si="50"/>
        <v>4.8883181689855535</v>
      </c>
      <c r="B1567">
        <f t="shared" si="49"/>
        <v>-1.0808850303728528</v>
      </c>
      <c r="C1567">
        <f t="shared" si="49"/>
        <v>-205.66158283801076</v>
      </c>
      <c r="D1567">
        <f t="shared" si="49"/>
        <v>2.0778958229045061</v>
      </c>
    </row>
    <row r="1568" spans="1:4" x14ac:dyDescent="0.2">
      <c r="A1568">
        <f t="shared" si="50"/>
        <v>4.8914597616391431</v>
      </c>
      <c r="B1568">
        <f t="shared" si="49"/>
        <v>-1.0839350660545317</v>
      </c>
      <c r="C1568">
        <f t="shared" si="49"/>
        <v>-188.95016394837657</v>
      </c>
      <c r="D1568">
        <f t="shared" si="49"/>
        <v>2.1364064893777388</v>
      </c>
    </row>
    <row r="1569" spans="1:4" x14ac:dyDescent="0.2">
      <c r="A1569">
        <f t="shared" si="50"/>
        <v>4.8946013542927327</v>
      </c>
      <c r="B1569">
        <f t="shared" si="49"/>
        <v>-1.0870491083329388</v>
      </c>
      <c r="C1569">
        <f t="shared" si="49"/>
        <v>-173.8758034522584</v>
      </c>
      <c r="D1569">
        <f t="shared" si="49"/>
        <v>2.1978868639220539</v>
      </c>
    </row>
    <row r="1570" spans="1:4" x14ac:dyDescent="0.2">
      <c r="A1570">
        <f t="shared" si="50"/>
        <v>4.8977429469463223</v>
      </c>
      <c r="B1570">
        <f t="shared" si="49"/>
        <v>-1.0902277227679331</v>
      </c>
      <c r="C1570">
        <f t="shared" si="49"/>
        <v>-160.25292912781481</v>
      </c>
      <c r="D1570">
        <f t="shared" si="49"/>
        <v>2.2625130220022238</v>
      </c>
    </row>
    <row r="1571" spans="1:4" x14ac:dyDescent="0.2">
      <c r="A1571">
        <f t="shared" si="50"/>
        <v>4.9008845395999119</v>
      </c>
      <c r="B1571">
        <f t="shared" si="49"/>
        <v>-1.0934714882240439</v>
      </c>
      <c r="C1571">
        <f t="shared" si="49"/>
        <v>-147.91972063863255</v>
      </c>
      <c r="D1571">
        <f t="shared" si="49"/>
        <v>2.3304738421038604</v>
      </c>
    </row>
    <row r="1572" spans="1:4" x14ac:dyDescent="0.2">
      <c r="A1572">
        <f t="shared" si="50"/>
        <v>4.9040261322535015</v>
      </c>
      <c r="B1572">
        <f t="shared" si="49"/>
        <v>-1.0967809970705671</v>
      </c>
      <c r="C1572">
        <f t="shared" si="49"/>
        <v>-136.73473601323667</v>
      </c>
      <c r="D1572">
        <f t="shared" si="49"/>
        <v>2.4019720709317065</v>
      </c>
    </row>
    <row r="1573" spans="1:4" x14ac:dyDescent="0.2">
      <c r="A1573">
        <f t="shared" si="50"/>
        <v>4.9071677249070911</v>
      </c>
      <c r="B1573">
        <f t="shared" si="49"/>
        <v>-1.1001568553869823</v>
      </c>
      <c r="C1573">
        <f t="shared" si="49"/>
        <v>-126.57406290666836</v>
      </c>
      <c r="D1573">
        <f t="shared" si="49"/>
        <v>2.4772254896390566</v>
      </c>
    </row>
    <row r="1574" spans="1:4" x14ac:dyDescent="0.2">
      <c r="A1574">
        <f t="shared" si="50"/>
        <v>4.9103093175606807</v>
      </c>
      <c r="B1574">
        <f t="shared" si="49"/>
        <v>-1.103599683173796</v>
      </c>
      <c r="C1574">
        <f t="shared" si="49"/>
        <v>-117.32890615193416</v>
      </c>
      <c r="D1574">
        <f t="shared" si="49"/>
        <v>2.5564681917894401</v>
      </c>
    </row>
    <row r="1575" spans="1:4" x14ac:dyDescent="0.2">
      <c r="A1575">
        <f t="shared" si="50"/>
        <v>4.9134509102142703</v>
      </c>
      <c r="B1575">
        <f t="shared" si="49"/>
        <v>-1.1071101145689315</v>
      </c>
      <c r="C1575">
        <f t="shared" si="49"/>
        <v>-108.90353915010728</v>
      </c>
      <c r="D1575">
        <f t="shared" si="49"/>
        <v>2.6399519850095885</v>
      </c>
    </row>
    <row r="1576" spans="1:4" x14ac:dyDescent="0.2">
      <c r="A1576">
        <f t="shared" si="50"/>
        <v>4.9165925028678599</v>
      </c>
      <c r="B1576">
        <f t="shared" si="49"/>
        <v>-1.1106887980697833</v>
      </c>
      <c r="C1576">
        <f t="shared" si="49"/>
        <v>-101.21355958461881</v>
      </c>
      <c r="D1576">
        <f t="shared" si="49"/>
        <v>2.7279479297088955</v>
      </c>
    </row>
    <row r="1577" spans="1:4" x14ac:dyDescent="0.2">
      <c r="A1577">
        <f t="shared" si="50"/>
        <v>4.9197340955214495</v>
      </c>
      <c r="B1577">
        <f t="shared" si="49"/>
        <v>-1.1143363967610564</v>
      </c>
      <c r="C1577">
        <f t="shared" si="49"/>
        <v>-94.184400415432179</v>
      </c>
      <c r="D1577">
        <f t="shared" si="49"/>
        <v>2.8207480298451419</v>
      </c>
    </row>
    <row r="1578" spans="1:4" x14ac:dyDescent="0.2">
      <c r="A1578">
        <f t="shared" si="50"/>
        <v>4.9228756881750391</v>
      </c>
      <c r="B1578">
        <f t="shared" si="49"/>
        <v>-1.1180535885485221</v>
      </c>
      <c r="C1578">
        <f t="shared" si="49"/>
        <v>-87.750055611581658</v>
      </c>
      <c r="D1578">
        <f t="shared" si="49"/>
        <v>2.918667092527528</v>
      </c>
    </row>
    <row r="1579" spans="1:4" x14ac:dyDescent="0.2">
      <c r="A1579">
        <f t="shared" si="50"/>
        <v>4.9260172808286287</v>
      </c>
      <c r="B1579">
        <f t="shared" si="49"/>
        <v>-1.1218410663988176</v>
      </c>
      <c r="C1579">
        <f t="shared" si="49"/>
        <v>-81.851987008535048</v>
      </c>
      <c r="D1579">
        <f t="shared" si="49"/>
        <v>3.0220447753046882</v>
      </c>
    </row>
    <row r="1580" spans="1:4" x14ac:dyDescent="0.2">
      <c r="A1580">
        <f t="shared" si="50"/>
        <v>4.9291588734822183</v>
      </c>
      <c r="B1580">
        <f t="shared" si="49"/>
        <v>-1.1256995385854229</v>
      </c>
      <c r="C1580">
        <f t="shared" si="49"/>
        <v>-76.438184339764447</v>
      </c>
      <c r="D1580">
        <f t="shared" si="49"/>
        <v>3.131247842313464</v>
      </c>
    </row>
    <row r="1581" spans="1:4" x14ac:dyDescent="0.2">
      <c r="A1581">
        <f t="shared" si="50"/>
        <v>4.9323004661358079</v>
      </c>
      <c r="B1581">
        <f t="shared" si="49"/>
        <v>-1.1296297289409545</v>
      </c>
      <c r="C1581">
        <f t="shared" si="49"/>
        <v>-71.462355135181667</v>
      </c>
      <c r="D1581">
        <f t="shared" si="49"/>
        <v>3.246672653113357</v>
      </c>
    </row>
    <row r="1582" spans="1:4" x14ac:dyDescent="0.2">
      <c r="A1582">
        <f t="shared" si="50"/>
        <v>4.9354420587893975</v>
      </c>
      <c r="B1582">
        <f t="shared" si="49"/>
        <v>-1.1336323771159211</v>
      </c>
      <c r="C1582">
        <f t="shared" si="49"/>
        <v>-66.883224997780985</v>
      </c>
      <c r="D1582">
        <f t="shared" si="49"/>
        <v>3.3687479110392107</v>
      </c>
    </row>
    <row r="1583" spans="1:4" x14ac:dyDescent="0.2">
      <c r="A1583">
        <f t="shared" si="50"/>
        <v>4.9385836514429871</v>
      </c>
      <c r="B1583">
        <f t="shared" si="49"/>
        <v>-1.1377082388440829</v>
      </c>
      <c r="C1583">
        <f t="shared" si="49"/>
        <v>-62.663931919550578</v>
      </c>
      <c r="D1583">
        <f t="shared" si="49"/>
        <v>3.4979377013350801</v>
      </c>
    </row>
    <row r="1584" spans="1:4" x14ac:dyDescent="0.2">
      <c r="A1584">
        <f t="shared" si="50"/>
        <v>4.9417252440965767</v>
      </c>
      <c r="B1584">
        <f t="shared" si="49"/>
        <v>-1.1418580862145649</v>
      </c>
      <c r="C1584">
        <f t="shared" si="49"/>
        <v>-58.771500903040469</v>
      </c>
      <c r="D1584">
        <f t="shared" si="49"/>
        <v>3.6347448532381104</v>
      </c>
    </row>
    <row r="1585" spans="1:4" x14ac:dyDescent="0.2">
      <c r="A1585">
        <f t="shared" si="50"/>
        <v>4.9448668367501663</v>
      </c>
      <c r="B1585">
        <f t="shared" si="49"/>
        <v>-1.1460827079508882</v>
      </c>
      <c r="C1585">
        <f t="shared" si="49"/>
        <v>-55.17638731593</v>
      </c>
      <c r="D1585">
        <f t="shared" si="49"/>
        <v>3.7797146646474813</v>
      </c>
    </row>
    <row r="1586" spans="1:4" x14ac:dyDescent="0.2">
      <c r="A1586">
        <f t="shared" si="50"/>
        <v>4.9480084294037558</v>
      </c>
      <c r="B1586">
        <f t="shared" si="49"/>
        <v>-1.1503829096970701</v>
      </c>
      <c r="C1586">
        <f t="shared" si="49"/>
        <v>-51.85207920312299</v>
      </c>
      <c r="D1586">
        <f t="shared" si="49"/>
        <v>3.933439033114039</v>
      </c>
    </row>
    <row r="1587" spans="1:4" x14ac:dyDescent="0.2">
      <c r="A1587">
        <f t="shared" si="50"/>
        <v>4.9511500220573454</v>
      </c>
      <c r="B1587">
        <f t="shared" si="49"/>
        <v>-1.1547595143109595</v>
      </c>
      <c r="C1587">
        <f t="shared" si="49"/>
        <v>-48.774750279437853</v>
      </c>
      <c r="D1587">
        <f t="shared" si="49"/>
        <v>4.0965610427337236</v>
      </c>
    </row>
    <row r="1588" spans="1:4" x14ac:dyDescent="0.2">
      <c r="A1588">
        <f t="shared" si="50"/>
        <v>4.954291614710935</v>
      </c>
      <c r="B1588">
        <f t="shared" si="49"/>
        <v>-1.1592133621649789</v>
      </c>
      <c r="C1588">
        <f t="shared" si="49"/>
        <v>-45.922956578638882</v>
      </c>
      <c r="D1588">
        <f t="shared" si="49"/>
        <v>4.2697800632270058</v>
      </c>
    </row>
    <row r="1589" spans="1:4" x14ac:dyDescent="0.2">
      <c r="A1589">
        <f t="shared" si="50"/>
        <v>4.9574332073645246</v>
      </c>
      <c r="B1589">
        <f t="shared" si="49"/>
        <v>-1.1637453114544491</v>
      </c>
      <c r="C1589">
        <f t="shared" si="49"/>
        <v>-43.277370784295563</v>
      </c>
      <c r="D1589">
        <f t="shared" si="49"/>
        <v>4.4538574251877829</v>
      </c>
    </row>
    <row r="1590" spans="1:4" x14ac:dyDescent="0.2">
      <c r="A1590">
        <f t="shared" si="50"/>
        <v>4.9605748000181142</v>
      </c>
      <c r="B1590">
        <f t="shared" si="49"/>
        <v>-1.1683562385136739</v>
      </c>
      <c r="C1590">
        <f t="shared" si="49"/>
        <v>-40.820549149735179</v>
      </c>
      <c r="D1590">
        <f t="shared" si="49"/>
        <v>4.6496227443362992</v>
      </c>
    </row>
    <row r="1591" spans="1:4" x14ac:dyDescent="0.2">
      <c r="A1591">
        <f t="shared" si="50"/>
        <v>4.9637163926717038</v>
      </c>
      <c r="B1591">
        <f t="shared" si="49"/>
        <v>-1.1730470381399654</v>
      </c>
      <c r="C1591">
        <f t="shared" si="49"/>
        <v>-38.536726656776622</v>
      </c>
      <c r="D1591">
        <f t="shared" si="49"/>
        <v>4.8579809778160783</v>
      </c>
    </row>
    <row r="1592" spans="1:4" x14ac:dyDescent="0.2">
      <c r="A1592">
        <f t="shared" si="50"/>
        <v>4.9668579853252934</v>
      </c>
      <c r="B1592">
        <f t="shared" si="49"/>
        <v>-1.1778186239258108</v>
      </c>
      <c r="C1592">
        <f t="shared" si="49"/>
        <v>-36.41163668944143</v>
      </c>
      <c r="D1592">
        <f t="shared" si="49"/>
        <v>5.0799203073423786</v>
      </c>
    </row>
    <row r="1593" spans="1:4" x14ac:dyDescent="0.2">
      <c r="A1593">
        <f t="shared" si="50"/>
        <v>4.969999577978883</v>
      </c>
      <c r="B1593">
        <f t="shared" si="49"/>
        <v>-1.1826719285993663</v>
      </c>
      <c r="C1593">
        <f t="shared" si="49"/>
        <v>-34.432352028698119</v>
      </c>
      <c r="D1593">
        <f t="shared" si="49"/>
        <v>5.316520957620515</v>
      </c>
    </row>
    <row r="1594" spans="1:4" x14ac:dyDescent="0.2">
      <c r="A1594">
        <f t="shared" si="50"/>
        <v>4.9731411706324726</v>
      </c>
      <c r="B1594">
        <f t="shared" si="49"/>
        <v>-1.1876079043734853</v>
      </c>
      <c r="C1594">
        <f t="shared" si="49"/>
        <v>-32.587144423382554</v>
      </c>
      <c r="D1594">
        <f t="shared" si="49"/>
        <v>5.5689650741999381</v>
      </c>
    </row>
    <row r="1595" spans="1:4" x14ac:dyDescent="0.2">
      <c r="A1595">
        <f t="shared" si="50"/>
        <v>4.9762827632860622</v>
      </c>
      <c r="B1595">
        <f t="shared" si="49"/>
        <v>-1.1926275233034893</v>
      </c>
      <c r="C1595">
        <f t="shared" si="49"/>
        <v>-30.865360373865595</v>
      </c>
      <c r="D1595">
        <f t="shared" si="49"/>
        <v>5.838547803204194</v>
      </c>
    </row>
    <row r="1596" spans="1:4" x14ac:dyDescent="0.2">
      <c r="A1596">
        <f t="shared" si="50"/>
        <v>4.9794243559396518</v>
      </c>
      <c r="B1596">
        <f t="shared" si="49"/>
        <v>-1.1977317776538907</v>
      </c>
      <c r="C1596">
        <f t="shared" si="49"/>
        <v>-29.257311089662814</v>
      </c>
      <c r="D1596">
        <f t="shared" si="49"/>
        <v>6.1266897365954529</v>
      </c>
    </row>
    <row r="1597" spans="1:4" x14ac:dyDescent="0.2">
      <c r="A1597">
        <f t="shared" si="50"/>
        <v>4.9825659485932414</v>
      </c>
      <c r="B1597">
        <f t="shared" si="49"/>
        <v>-1.202921680274291</v>
      </c>
      <c r="C1597">
        <f t="shared" si="49"/>
        <v>-27.754174859014213</v>
      </c>
      <c r="D1597">
        <f t="shared" si="49"/>
        <v>6.4349509113400076</v>
      </c>
    </row>
    <row r="1598" spans="1:4" x14ac:dyDescent="0.2">
      <c r="A1598">
        <f t="shared" si="50"/>
        <v>4.985707541246831</v>
      </c>
      <c r="B1598">
        <f t="shared" si="49"/>
        <v>-1.2081982649846805</v>
      </c>
      <c r="C1598">
        <f t="shared" si="49"/>
        <v>-26.347910304999552</v>
      </c>
      <c r="D1598">
        <f t="shared" si="49"/>
        <v>6.7650465796367367</v>
      </c>
    </row>
    <row r="1599" spans="1:4" x14ac:dyDescent="0.2">
      <c r="A1599">
        <f t="shared" si="50"/>
        <v>4.9888491339004206</v>
      </c>
      <c r="B1599">
        <f t="shared" si="49"/>
        <v>-1.213562586970375</v>
      </c>
      <c r="C1599">
        <f t="shared" si="49"/>
        <v>-25.031179205245678</v>
      </c>
      <c r="D1599">
        <f t="shared" si="49"/>
        <v>7.1188650010230052</v>
      </c>
    </row>
    <row r="1600" spans="1:4" x14ac:dyDescent="0.2">
      <c r="A1600">
        <f t="shared" si="50"/>
        <v>4.9919907265540102</v>
      </c>
      <c r="B1600">
        <f t="shared" si="49"/>
        <v>-1.2190157231868208</v>
      </c>
      <c r="C1600">
        <f t="shared" si="49"/>
        <v>-23.797277725951204</v>
      </c>
      <c r="D1600">
        <f t="shared" si="49"/>
        <v>7.4984875465448688</v>
      </c>
    </row>
    <row r="1601" spans="1:4" x14ac:dyDescent="0.2">
      <c r="A1601">
        <f t="shared" si="50"/>
        <v>4.9951323192075998</v>
      </c>
      <c r="B1601">
        <f t="shared" si="49"/>
        <v>-1.22455877277453</v>
      </c>
      <c r="C1601">
        <f t="shared" si="49"/>
        <v>-22.640075070171008</v>
      </c>
      <c r="D1601">
        <f t="shared" si="49"/>
        <v>7.9062114513682102</v>
      </c>
    </row>
    <row r="1602" spans="1:4" x14ac:dyDescent="0.2">
      <c r="A1602">
        <f t="shared" si="50"/>
        <v>4.9982739118611894</v>
      </c>
      <c r="B1602">
        <f t="shared" si="49"/>
        <v>-1.2301928574843868</v>
      </c>
      <c r="C1602">
        <f t="shared" si="49"/>
        <v>-21.553958668740467</v>
      </c>
      <c r="D1602">
        <f t="shared" si="49"/>
        <v>8.3445756064671137</v>
      </c>
    </row>
    <row r="1603" spans="1:4" x14ac:dyDescent="0.2">
      <c r="A1603">
        <f t="shared" si="50"/>
        <v>5.001415504514779</v>
      </c>
      <c r="B1603">
        <f t="shared" si="49"/>
        <v>-1.2359191221135948</v>
      </c>
      <c r="C1603">
        <f t="shared" si="49"/>
        <v>-20.533785152960288</v>
      </c>
      <c r="D1603">
        <f t="shared" si="49"/>
        <v>8.8163898439381043</v>
      </c>
    </row>
    <row r="1604" spans="1:4" x14ac:dyDescent="0.2">
      <c r="A1604">
        <f t="shared" si="50"/>
        <v>5.0045570971683686</v>
      </c>
      <c r="B1604">
        <f t="shared" si="49"/>
        <v>-1.2417387349525337</v>
      </c>
      <c r="C1604">
        <f t="shared" si="49"/>
        <v>-19.574836443808387</v>
      </c>
      <c r="D1604">
        <f t="shared" si="49"/>
        <v>9.3247682458866876</v>
      </c>
    </row>
    <row r="1605" spans="1:4" x14ac:dyDescent="0.2">
      <c r="A1605">
        <f t="shared" si="50"/>
        <v>5.0076986898219582</v>
      </c>
      <c r="B1605">
        <f t="shared" si="49"/>
        <v>-1.2476528882427986</v>
      </c>
      <c r="C1605">
        <f t="shared" si="49"/>
        <v>-18.672780375189355</v>
      </c>
      <c r="D1605">
        <f t="shared" si="49"/>
        <v>9.8731670960214544</v>
      </c>
    </row>
    <row r="1606" spans="1:4" x14ac:dyDescent="0.2">
      <c r="A1606">
        <f t="shared" si="50"/>
        <v>5.0108402824755478</v>
      </c>
      <c r="B1606">
        <f t="shared" si="49"/>
        <v>-1.2536627986467233</v>
      </c>
      <c r="C1606">
        <f t="shared" si="49"/>
        <v>-17.823635340430652</v>
      </c>
      <c r="D1606">
        <f t="shared" si="49"/>
        <v>10.46542819877885</v>
      </c>
    </row>
    <row r="1607" spans="1:4" x14ac:dyDescent="0.2">
      <c r="A1607">
        <f t="shared" si="50"/>
        <v>5.0139818751291374</v>
      </c>
      <c r="B1607">
        <f t="shared" si="49"/>
        <v>-1.2597697077286583</v>
      </c>
      <c r="C1607">
        <f t="shared" si="49"/>
        <v>-17.023738513460621</v>
      </c>
      <c r="D1607">
        <f t="shared" si="49"/>
        <v>11.10582841638203</v>
      </c>
    </row>
    <row r="1608" spans="1:4" x14ac:dyDescent="0.2">
      <c r="A1608">
        <f t="shared" si="50"/>
        <v>5.017123467782727</v>
      </c>
      <c r="B1608">
        <f t="shared" si="49"/>
        <v>-1.2659748824483299</v>
      </c>
      <c r="C1608">
        <f t="shared" si="49"/>
        <v>-16.269717250192112</v>
      </c>
      <c r="D1608">
        <f t="shared" si="49"/>
        <v>11.799136423748498</v>
      </c>
    </row>
    <row r="1609" spans="1:4" x14ac:dyDescent="0.2">
      <c r="A1609">
        <f t="shared" si="50"/>
        <v>5.0202650604363166</v>
      </c>
      <c r="B1609">
        <f t="shared" si="49"/>
        <v>-1.2722796156665805</v>
      </c>
      <c r="C1609">
        <f t="shared" si="49"/>
        <v>-15.558463322721057</v>
      </c>
      <c r="D1609">
        <f t="shared" si="49"/>
        <v>12.550677859658057</v>
      </c>
    </row>
    <row r="1610" spans="1:4" x14ac:dyDescent="0.2">
      <c r="A1610">
        <f t="shared" si="50"/>
        <v>5.0234066530899062</v>
      </c>
      <c r="B1610">
        <f t="shared" si="49"/>
        <v>-1.2786852266638167</v>
      </c>
      <c r="C1610">
        <f t="shared" si="49"/>
        <v>-14.887109680001954</v>
      </c>
      <c r="D1610">
        <f t="shared" si="49"/>
        <v>13.366410266156221</v>
      </c>
    </row>
    <row r="1611" spans="1:4" x14ac:dyDescent="0.2">
      <c r="A1611">
        <f t="shared" si="50"/>
        <v>5.0265482457434958</v>
      </c>
      <c r="B1611">
        <f t="shared" si="49"/>
        <v>-1.2851930616714924</v>
      </c>
      <c r="C1611">
        <f t="shared" si="49"/>
        <v>-14.253009464502581</v>
      </c>
      <c r="D1611">
        <f t="shared" si="49"/>
        <v>14.253009464417632</v>
      </c>
    </row>
    <row r="1612" spans="1:4" x14ac:dyDescent="0.2">
      <c r="A1612">
        <f t="shared" si="50"/>
        <v>5.0296898383970854</v>
      </c>
      <c r="B1612">
        <f t="shared" ref="B1612:D1675" si="51">POWER(SIN(B$8*$A1612),$B$4)</f>
        <v>-1.2918044944169802</v>
      </c>
      <c r="C1612">
        <f t="shared" si="51"/>
        <v>-13.653717045679869</v>
      </c>
      <c r="D1612">
        <f t="shared" si="51"/>
        <v>15.217969323488605</v>
      </c>
    </row>
    <row r="1613" spans="1:4" x14ac:dyDescent="0.2">
      <c r="A1613">
        <f t="shared" ref="A1613:A1676" si="52">A1612+B$3</f>
        <v>5.032831431050675</v>
      </c>
      <c r="B1613">
        <f t="shared" si="51"/>
        <v>-1.2985209266821633</v>
      </c>
      <c r="C1613">
        <f t="shared" si="51"/>
        <v>-13.086970858555871</v>
      </c>
      <c r="D1613">
        <f t="shared" si="51"/>
        <v>16.26971725009118</v>
      </c>
    </row>
    <row r="1614" spans="1:4" x14ac:dyDescent="0.2">
      <c r="A1614">
        <f t="shared" si="52"/>
        <v>5.0359730237042646</v>
      </c>
      <c r="B1614">
        <f t="shared" si="51"/>
        <v>-1.3053437888761352</v>
      </c>
      <c r="C1614">
        <f t="shared" si="51"/>
        <v>-12.550677859729964</v>
      </c>
      <c r="D1614">
        <f t="shared" si="51"/>
        <v>17.417748177270976</v>
      </c>
    </row>
    <row r="1615" spans="1:4" x14ac:dyDescent="0.2">
      <c r="A1615">
        <f t="shared" si="52"/>
        <v>5.0391146163578542</v>
      </c>
      <c r="B1615">
        <f t="shared" si="51"/>
        <v>-1.3122745406223564</v>
      </c>
      <c r="C1615">
        <f t="shared" si="51"/>
        <v>-12.042899434283141</v>
      </c>
      <c r="D1615">
        <f t="shared" si="51"/>
        <v>18.672780375068754</v>
      </c>
    </row>
    <row r="1616" spans="1:4" x14ac:dyDescent="0.2">
      <c r="A1616">
        <f t="shared" si="52"/>
        <v>5.0422562090114438</v>
      </c>
      <c r="B1616">
        <f t="shared" si="51"/>
        <v>-1.3193146713606736</v>
      </c>
      <c r="C1616">
        <f t="shared" si="51"/>
        <v>-11.561838605595886</v>
      </c>
      <c r="D1616">
        <f t="shared" si="51"/>
        <v>20.046937069851889</v>
      </c>
    </row>
    <row r="1617" spans="1:4" x14ac:dyDescent="0.2">
      <c r="A1617">
        <f t="shared" si="52"/>
        <v>5.0453978016650334</v>
      </c>
      <c r="B1617">
        <f t="shared" si="51"/>
        <v>-1.3264657009645844</v>
      </c>
      <c r="C1617">
        <f t="shared" si="51"/>
        <v>-11.105828416443224</v>
      </c>
      <c r="D1617">
        <f t="shared" si="51"/>
        <v>21.553958668595396</v>
      </c>
    </row>
    <row r="1618" spans="1:4" x14ac:dyDescent="0.2">
      <c r="A1618">
        <f t="shared" si="52"/>
        <v>5.048539394318623</v>
      </c>
      <c r="B1618">
        <f t="shared" si="51"/>
        <v>-1.3337291803741622</v>
      </c>
      <c r="C1618">
        <f t="shared" si="51"/>
        <v>-10.673321364132521</v>
      </c>
      <c r="D1618">
        <f t="shared" si="51"/>
        <v>23.209451375447205</v>
      </c>
    </row>
    <row r="1619" spans="1:4" x14ac:dyDescent="0.2">
      <c r="A1619">
        <f t="shared" si="52"/>
        <v>5.0516809869722126</v>
      </c>
      <c r="B1619">
        <f t="shared" si="51"/>
        <v>-1.3411066922450614</v>
      </c>
      <c r="C1619">
        <f t="shared" si="51"/>
        <v>-10.262879785157981</v>
      </c>
      <c r="D1619">
        <f t="shared" si="51"/>
        <v>25.031179205070046</v>
      </c>
    </row>
    <row r="1620" spans="1:4" x14ac:dyDescent="0.2">
      <c r="A1620">
        <f t="shared" si="52"/>
        <v>5.0548225796258022</v>
      </c>
      <c r="B1620">
        <f t="shared" si="51"/>
        <v>-1.3485998516140374</v>
      </c>
      <c r="C1620">
        <f t="shared" si="51"/>
        <v>-9.8731670960737947</v>
      </c>
      <c r="D1620">
        <f t="shared" si="51"/>
        <v>27.03940789696869</v>
      </c>
    </row>
    <row r="1621" spans="1:4" x14ac:dyDescent="0.2">
      <c r="A1621">
        <f t="shared" si="52"/>
        <v>5.0579641722793918</v>
      </c>
      <c r="B1621">
        <f t="shared" si="51"/>
        <v>-1.3562103065814273</v>
      </c>
      <c r="C1621">
        <f t="shared" si="51"/>
        <v>-9.5029398072182563</v>
      </c>
      <c r="D1621">
        <f t="shared" si="51"/>
        <v>29.257311089448599</v>
      </c>
    </row>
    <row r="1622" spans="1:4" x14ac:dyDescent="0.2">
      <c r="A1622">
        <f t="shared" si="52"/>
        <v>5.0611057649329814</v>
      </c>
      <c r="B1622">
        <f t="shared" si="51"/>
        <v>-1.3639397390110528</v>
      </c>
      <c r="C1622">
        <f t="shared" si="51"/>
        <v>-9.1510402347161488</v>
      </c>
      <c r="D1622">
        <f t="shared" si="51"/>
        <v>31.711451412932849</v>
      </c>
    </row>
    <row r="1623" spans="1:4" x14ac:dyDescent="0.2">
      <c r="A1623">
        <f t="shared" si="52"/>
        <v>5.064247357586571</v>
      </c>
      <c r="B1623">
        <f t="shared" si="51"/>
        <v>-1.3717898652480229</v>
      </c>
      <c r="C1623">
        <f t="shared" si="51"/>
        <v>-8.8163898439830923</v>
      </c>
      <c r="D1623">
        <f t="shared" si="51"/>
        <v>34.432352028434778</v>
      </c>
    </row>
    <row r="1624" spans="1:4" x14ac:dyDescent="0.2">
      <c r="A1624">
        <f t="shared" si="52"/>
        <v>5.0673889502401606</v>
      </c>
      <c r="B1624">
        <f t="shared" si="51"/>
        <v>-1.3797624368549244</v>
      </c>
      <c r="C1624">
        <f t="shared" si="51"/>
        <v>-8.4979831648758619</v>
      </c>
      <c r="D1624">
        <f t="shared" si="51"/>
        <v>37.45517772020559</v>
      </c>
    </row>
    <row r="1625" spans="1:4" x14ac:dyDescent="0.2">
      <c r="A1625">
        <f t="shared" si="52"/>
        <v>5.0705305428937502</v>
      </c>
      <c r="B1625">
        <f t="shared" si="51"/>
        <v>-1.3878592413669011</v>
      </c>
      <c r="C1625">
        <f t="shared" si="51"/>
        <v>-8.194882224781459</v>
      </c>
      <c r="D1625">
        <f t="shared" si="51"/>
        <v>40.820549149408798</v>
      </c>
    </row>
    <row r="1626" spans="1:4" x14ac:dyDescent="0.2">
      <c r="A1626">
        <f t="shared" si="52"/>
        <v>5.0736721355473398</v>
      </c>
      <c r="B1626">
        <f t="shared" si="51"/>
        <v>-1.3960821030661514</v>
      </c>
      <c r="C1626">
        <f t="shared" si="51"/>
        <v>-7.9062114514070387</v>
      </c>
      <c r="D1626">
        <f t="shared" si="51"/>
        <v>44.575519544464647</v>
      </c>
    </row>
    <row r="1627" spans="1:4" x14ac:dyDescent="0.2">
      <c r="A1627">
        <f t="shared" si="52"/>
        <v>5.0768137282009294</v>
      </c>
      <c r="B1627">
        <f t="shared" si="51"/>
        <v>-1.4044328837763715</v>
      </c>
      <c r="C1627">
        <f t="shared" si="51"/>
        <v>-7.6311530019030149</v>
      </c>
      <c r="D1627">
        <f t="shared" si="51"/>
        <v>48.774750279029696</v>
      </c>
    </row>
    <row r="1628" spans="1:4" x14ac:dyDescent="0.2">
      <c r="A1628">
        <f t="shared" si="52"/>
        <v>5.079955320854519</v>
      </c>
      <c r="B1628">
        <f t="shared" si="51"/>
        <v>-1.4129134836777089</v>
      </c>
      <c r="C1628">
        <f t="shared" si="51"/>
        <v>-7.3689424792928593</v>
      </c>
      <c r="D1628">
        <f t="shared" si="51"/>
        <v>53.481930910542296</v>
      </c>
    </row>
    <row r="1629" spans="1:4" x14ac:dyDescent="0.2">
      <c r="A1629">
        <f t="shared" si="52"/>
        <v>5.0830969135081085</v>
      </c>
      <c r="B1629">
        <f t="shared" si="51"/>
        <v>-1.4215258421427794</v>
      </c>
      <c r="C1629">
        <f t="shared" si="51"/>
        <v>-7.1188650010566681</v>
      </c>
      <c r="D1629">
        <f t="shared" si="51"/>
        <v>58.771500902525069</v>
      </c>
    </row>
    <row r="1630" spans="1:4" x14ac:dyDescent="0.2">
      <c r="A1630">
        <f t="shared" si="52"/>
        <v>5.0862385061616981</v>
      </c>
      <c r="B1630">
        <f t="shared" si="51"/>
        <v>-1.4302719385943587</v>
      </c>
      <c r="C1630">
        <f t="shared" si="51"/>
        <v>-6.8802515881754793</v>
      </c>
      <c r="D1630">
        <f t="shared" si="51"/>
        <v>64.730745203525558</v>
      </c>
    </row>
    <row r="1631" spans="1:4" x14ac:dyDescent="0.2">
      <c r="A1631">
        <f t="shared" si="52"/>
        <v>5.0893800988152877</v>
      </c>
      <c r="B1631">
        <f t="shared" si="51"/>
        <v>-1.4391537933853371</v>
      </c>
      <c r="C1631">
        <f t="shared" si="51"/>
        <v>-6.6524758460366797</v>
      </c>
      <c r="D1631">
        <f t="shared" si="51"/>
        <v>71.462355134524088</v>
      </c>
    </row>
    <row r="1632" spans="1:4" x14ac:dyDescent="0.2">
      <c r="A1632">
        <f t="shared" si="52"/>
        <v>5.0925216914688773</v>
      </c>
      <c r="B1632">
        <f t="shared" si="51"/>
        <v>-1.4481734687015662</v>
      </c>
      <c r="C1632">
        <f t="shared" si="51"/>
        <v>-6.4349509113693104</v>
      </c>
      <c r="D1632">
        <f t="shared" si="51"/>
        <v>79.087571025949984</v>
      </c>
    </row>
    <row r="1633" spans="1:4" x14ac:dyDescent="0.2">
      <c r="A1633">
        <f t="shared" si="52"/>
        <v>5.0956632841224669</v>
      </c>
      <c r="B1633">
        <f t="shared" si="51"/>
        <v>-1.4573330694882587</v>
      </c>
      <c r="C1633">
        <f t="shared" si="51"/>
        <v>-6.2271266418580264</v>
      </c>
      <c r="D1633">
        <f t="shared" si="51"/>
        <v>87.750055610733014</v>
      </c>
    </row>
    <row r="1634" spans="1:4" x14ac:dyDescent="0.2">
      <c r="A1634">
        <f t="shared" si="52"/>
        <v>5.0988048767760565</v>
      </c>
      <c r="B1634">
        <f t="shared" si="51"/>
        <v>-1.4666347444005834</v>
      </c>
      <c r="C1634">
        <f t="shared" si="51"/>
        <v>-6.0284870273081257</v>
      </c>
      <c r="D1634">
        <f t="shared" si="51"/>
        <v>97.620689854129537</v>
      </c>
    </row>
    <row r="1635" spans="1:4" x14ac:dyDescent="0.2">
      <c r="A1635">
        <f t="shared" si="52"/>
        <v>5.1019464694296461</v>
      </c>
      <c r="B1635">
        <f t="shared" si="51"/>
        <v>-1.4760806867791605</v>
      </c>
      <c r="C1635">
        <f t="shared" si="51"/>
        <v>-5.8385478032298002</v>
      </c>
      <c r="D1635">
        <f t="shared" si="51"/>
        <v>108.90353914899836</v>
      </c>
    </row>
    <row r="1636" spans="1:4" x14ac:dyDescent="0.2">
      <c r="A1636">
        <f t="shared" si="52"/>
        <v>5.1050880620832357</v>
      </c>
      <c r="B1636">
        <f t="shared" si="51"/>
        <v>-1.4856731356511612</v>
      </c>
      <c r="C1636">
        <f t="shared" si="51"/>
        <v>-5.6568542495024632</v>
      </c>
      <c r="D1636">
        <f t="shared" si="51"/>
        <v>121.84331239400049</v>
      </c>
    </row>
    <row r="1637" spans="1:4" x14ac:dyDescent="0.2">
      <c r="A1637">
        <f t="shared" si="52"/>
        <v>5.1082296547368253</v>
      </c>
      <c r="B1637">
        <f t="shared" si="51"/>
        <v>-1.4954143767577395</v>
      </c>
      <c r="C1637">
        <f t="shared" si="51"/>
        <v>-5.4829791583918421</v>
      </c>
      <c r="D1637">
        <f t="shared" si="51"/>
        <v>136.73473601176832</v>
      </c>
    </row>
    <row r="1638" spans="1:4" x14ac:dyDescent="0.2">
      <c r="A1638">
        <f t="shared" si="52"/>
        <v>5.1113712473904149</v>
      </c>
      <c r="B1638">
        <f t="shared" si="51"/>
        <v>-1.5053067436085514</v>
      </c>
      <c r="C1638">
        <f t="shared" si="51"/>
        <v>-5.3165209576429673</v>
      </c>
      <c r="D1638">
        <f t="shared" si="51"/>
        <v>153.93439868224513</v>
      </c>
    </row>
    <row r="1639" spans="1:4" x14ac:dyDescent="0.2">
      <c r="A1639">
        <f t="shared" si="52"/>
        <v>5.1145128400440045</v>
      </c>
      <c r="B1639">
        <f t="shared" si="51"/>
        <v>-1.5153526185641506</v>
      </c>
      <c r="C1639">
        <f t="shared" si="51"/>
        <v>-5.1571019756787484</v>
      </c>
      <c r="D1639">
        <f t="shared" si="51"/>
        <v>173.87580345028462</v>
      </c>
    </row>
    <row r="1640" spans="1:4" x14ac:dyDescent="0.2">
      <c r="A1640">
        <f t="shared" si="52"/>
        <v>5.1176544326975941</v>
      </c>
      <c r="B1640">
        <f t="shared" si="51"/>
        <v>-1.5255544339470435</v>
      </c>
      <c r="C1640">
        <f t="shared" si="51"/>
        <v>-5.0043668371113146</v>
      </c>
      <c r="D1640">
        <f t="shared" si="51"/>
        <v>197.08861033589747</v>
      </c>
    </row>
    <row r="1641" spans="1:4" x14ac:dyDescent="0.2">
      <c r="A1641">
        <f t="shared" si="52"/>
        <v>5.1207960253511837</v>
      </c>
      <c r="B1641">
        <f t="shared" si="51"/>
        <v>-1.5359146731822599</v>
      </c>
      <c r="C1641">
        <f t="shared" si="51"/>
        <v>-4.8579809778358332</v>
      </c>
      <c r="D1641">
        <f t="shared" si="51"/>
        <v>224.22339098314367</v>
      </c>
    </row>
    <row r="1642" spans="1:4" x14ac:dyDescent="0.2">
      <c r="A1642">
        <f t="shared" si="52"/>
        <v>5.1239376180047733</v>
      </c>
      <c r="B1642">
        <f t="shared" si="51"/>
        <v>-1.5464358719682658</v>
      </c>
      <c r="C1642">
        <f t="shared" si="51"/>
        <v>-4.7176292699359124</v>
      </c>
      <c r="D1642">
        <f t="shared" si="51"/>
        <v>256.08368525980228</v>
      </c>
    </row>
    <row r="1643" spans="1:4" x14ac:dyDescent="0.2">
      <c r="A1643">
        <f t="shared" si="52"/>
        <v>5.1270792106583629</v>
      </c>
      <c r="B1643">
        <f t="shared" si="51"/>
        <v>-1.5571206194791347</v>
      </c>
      <c r="C1643">
        <f t="shared" si="51"/>
        <v>-4.5830147474966356</v>
      </c>
      <c r="D1643">
        <f t="shared" si="51"/>
        <v>293.66780346911605</v>
      </c>
    </row>
    <row r="1644" spans="1:4" x14ac:dyDescent="0.2">
      <c r="A1644">
        <f t="shared" si="52"/>
        <v>5.1302208033119525</v>
      </c>
      <c r="B1644">
        <f t="shared" si="51"/>
        <v>-1.5679715595988568</v>
      </c>
      <c r="C1644">
        <f t="shared" si="51"/>
        <v>-4.4538574252052223</v>
      </c>
      <c r="D1644">
        <f t="shared" si="51"/>
        <v>338.22373845679903</v>
      </c>
    </row>
    <row r="1645" spans="1:4" x14ac:dyDescent="0.2">
      <c r="A1645">
        <f t="shared" si="52"/>
        <v>5.1333623959655421</v>
      </c>
      <c r="B1645">
        <f t="shared" si="51"/>
        <v>-1.5789913921887559</v>
      </c>
      <c r="C1645">
        <f t="shared" si="51"/>
        <v>-4.3298932023291883</v>
      </c>
      <c r="D1645">
        <f t="shared" si="51"/>
        <v>391.32186053350443</v>
      </c>
    </row>
    <row r="1646" spans="1:4" x14ac:dyDescent="0.2">
      <c r="A1646">
        <f t="shared" si="52"/>
        <v>5.1365039886191317</v>
      </c>
      <c r="B1646">
        <f t="shared" si="51"/>
        <v>-1.5901828743889661</v>
      </c>
      <c r="C1646">
        <f t="shared" si="51"/>
        <v>-4.2108728453045137</v>
      </c>
      <c r="D1646">
        <f t="shared" si="51"/>
        <v>454.95194680965079</v>
      </c>
    </row>
    <row r="1647" spans="1:4" x14ac:dyDescent="0.2">
      <c r="A1647">
        <f t="shared" si="52"/>
        <v>5.1396455812727213</v>
      </c>
      <c r="B1647">
        <f t="shared" si="51"/>
        <v>-1.6015488219549927</v>
      </c>
      <c r="C1647">
        <f t="shared" si="51"/>
        <v>-4.0965610427491681</v>
      </c>
      <c r="D1647">
        <f t="shared" si="51"/>
        <v>531.65382194520839</v>
      </c>
    </row>
    <row r="1648" spans="1:4" x14ac:dyDescent="0.2">
      <c r="A1648">
        <f t="shared" si="52"/>
        <v>5.1427871739263109</v>
      </c>
      <c r="B1648">
        <f t="shared" si="51"/>
        <v>-1.6130921106303702</v>
      </c>
      <c r="C1648">
        <f t="shared" si="51"/>
        <v>-3.9867355272459672</v>
      </c>
      <c r="D1648">
        <f t="shared" si="51"/>
        <v>624.69488517357252</v>
      </c>
    </row>
    <row r="1649" spans="1:4" x14ac:dyDescent="0.2">
      <c r="A1649">
        <f t="shared" si="52"/>
        <v>5.1459287665799005</v>
      </c>
      <c r="B1649">
        <f t="shared" si="51"/>
        <v>-1.6248156775565084</v>
      </c>
      <c r="C1649">
        <f t="shared" si="51"/>
        <v>-3.8811862587186665</v>
      </c>
      <c r="D1649">
        <f t="shared" si="51"/>
        <v>738.31373234084731</v>
      </c>
    </row>
    <row r="1650" spans="1:4" x14ac:dyDescent="0.2">
      <c r="A1650">
        <f t="shared" si="52"/>
        <v>5.1490703592334901</v>
      </c>
      <c r="B1650">
        <f t="shared" si="51"/>
        <v>-1.6367225227208353</v>
      </c>
      <c r="C1650">
        <f t="shared" si="51"/>
        <v>-3.7797146646611965</v>
      </c>
      <c r="D1650">
        <f t="shared" si="51"/>
        <v>878.05800019864773</v>
      </c>
    </row>
    <row r="1651" spans="1:4" x14ac:dyDescent="0.2">
      <c r="A1651">
        <f t="shared" si="52"/>
        <v>5.1522119518870797</v>
      </c>
      <c r="B1651">
        <f t="shared" si="51"/>
        <v>-1.6488157104443504</v>
      </c>
      <c r="C1651">
        <f t="shared" si="51"/>
        <v>-3.6821329328765144</v>
      </c>
      <c r="D1651">
        <f t="shared" si="51"/>
        <v>1051.2581447331593</v>
      </c>
    </row>
    <row r="1652" spans="1:4" x14ac:dyDescent="0.2">
      <c r="A1652">
        <f t="shared" si="52"/>
        <v>5.1553535445406693</v>
      </c>
      <c r="B1652">
        <f t="shared" si="51"/>
        <v>-1.6610983709098137</v>
      </c>
      <c r="C1652">
        <f t="shared" si="51"/>
        <v>-3.5882633527420507</v>
      </c>
      <c r="D1652">
        <f t="shared" si="51"/>
        <v>1267.6998544518485</v>
      </c>
    </row>
    <row r="1653" spans="1:4" x14ac:dyDescent="0.2">
      <c r="A1653">
        <f t="shared" si="52"/>
        <v>5.1584951371942589</v>
      </c>
      <c r="B1653">
        <f t="shared" si="51"/>
        <v>-1.673573701731744</v>
      </c>
      <c r="C1653">
        <f t="shared" si="51"/>
        <v>-3.4979377013472948</v>
      </c>
      <c r="D1653">
        <f t="shared" si="51"/>
        <v>1540.5907286046088</v>
      </c>
    </row>
    <row r="1654" spans="1:4" x14ac:dyDescent="0.2">
      <c r="A1654">
        <f t="shared" si="52"/>
        <v>5.1616367298478485</v>
      </c>
      <c r="B1654">
        <f t="shared" si="51"/>
        <v>-1.686244969569533</v>
      </c>
      <c r="C1654">
        <f t="shared" si="51"/>
        <v>-3.4109966711481334</v>
      </c>
      <c r="D1654">
        <f t="shared" si="51"/>
        <v>1887.9693656424649</v>
      </c>
    </row>
    <row r="1655" spans="1:4" x14ac:dyDescent="0.2">
      <c r="A1655">
        <f t="shared" si="52"/>
        <v>5.1647783225014381</v>
      </c>
      <c r="B1655">
        <f t="shared" si="51"/>
        <v>-1.6991155117849304</v>
      </c>
      <c r="C1655">
        <f t="shared" si="51"/>
        <v>-3.3272893360554581</v>
      </c>
      <c r="D1655">
        <f t="shared" si="51"/>
        <v>2334.7902503142727</v>
      </c>
    </row>
    <row r="1656" spans="1:4" x14ac:dyDescent="0.2">
      <c r="A1656">
        <f t="shared" si="52"/>
        <v>5.1679199151550277</v>
      </c>
      <c r="B1656">
        <f t="shared" si="51"/>
        <v>-1.7121887381452894</v>
      </c>
      <c r="C1656">
        <f t="shared" si="51"/>
        <v>-3.2466726531242611</v>
      </c>
      <c r="D1656">
        <f t="shared" si="51"/>
        <v>2916.0588567027903</v>
      </c>
    </row>
    <row r="1657" spans="1:4" x14ac:dyDescent="0.2">
      <c r="A1657">
        <f t="shared" si="52"/>
        <v>5.1710615078086173</v>
      </c>
      <c r="B1657">
        <f t="shared" si="51"/>
        <v>-1.7254681325739378</v>
      </c>
      <c r="C1657">
        <f t="shared" si="51"/>
        <v>-3.1690109972368359</v>
      </c>
      <c r="D1657">
        <f t="shared" si="51"/>
        <v>3681.6295722808964</v>
      </c>
    </row>
    <row r="1658" spans="1:4" x14ac:dyDescent="0.2">
      <c r="A1658">
        <f t="shared" si="52"/>
        <v>5.1742031004622069</v>
      </c>
      <c r="B1658">
        <f t="shared" si="51"/>
        <v>-1.7389572549491099</v>
      </c>
      <c r="C1658">
        <f t="shared" si="51"/>
        <v>-3.0941757263810401</v>
      </c>
      <c r="D1658">
        <f t="shared" si="51"/>
        <v>4703.6904537456994</v>
      </c>
    </row>
    <row r="1659" spans="1:4" x14ac:dyDescent="0.2">
      <c r="A1659">
        <f t="shared" si="52"/>
        <v>5.1773446931157965</v>
      </c>
      <c r="B1659">
        <f t="shared" si="51"/>
        <v>-1.7526597429529578</v>
      </c>
      <c r="C1659">
        <f t="shared" si="51"/>
        <v>-3.0220447753144493</v>
      </c>
      <c r="D1659">
        <f t="shared" si="51"/>
        <v>6088.6870164297879</v>
      </c>
    </row>
    <row r="1660" spans="1:4" x14ac:dyDescent="0.2">
      <c r="A1660">
        <f t="shared" si="52"/>
        <v>5.1804862857693861</v>
      </c>
      <c r="B1660">
        <f t="shared" si="51"/>
        <v>-1.7665793139721289</v>
      </c>
      <c r="C1660">
        <f t="shared" si="51"/>
        <v>-2.9525022755786816</v>
      </c>
      <c r="D1660">
        <f t="shared" si="51"/>
        <v>7996.7611676481129</v>
      </c>
    </row>
    <row r="1661" spans="1:4" x14ac:dyDescent="0.2">
      <c r="A1661">
        <f t="shared" si="52"/>
        <v>5.1836278784229757</v>
      </c>
      <c r="B1661">
        <f t="shared" si="51"/>
        <v>-1.7807197670515531</v>
      </c>
      <c r="C1661">
        <f t="shared" si="51"/>
        <v>-2.8854381999870164</v>
      </c>
      <c r="D1661">
        <f t="shared" si="51"/>
        <v>10674.260398504985</v>
      </c>
    </row>
    <row r="1662" spans="1:4" x14ac:dyDescent="0.2">
      <c r="A1662">
        <f t="shared" si="52"/>
        <v>5.1867694710765653</v>
      </c>
      <c r="B1662">
        <f t="shared" si="51"/>
        <v>-1.7950849849030339</v>
      </c>
      <c r="C1662">
        <f t="shared" si="51"/>
        <v>-2.8207480298539012</v>
      </c>
      <c r="D1662">
        <f t="shared" si="51"/>
        <v>14509.668156788503</v>
      </c>
    </row>
    <row r="1663" spans="1:4" x14ac:dyDescent="0.2">
      <c r="A1663">
        <f t="shared" si="52"/>
        <v>5.1899110637301549</v>
      </c>
      <c r="B1663">
        <f t="shared" si="51"/>
        <v>-1.8096789359703769</v>
      </c>
      <c r="C1663">
        <f t="shared" si="51"/>
        <v>-2.7583324433682117</v>
      </c>
      <c r="D1663">
        <f t="shared" si="51"/>
        <v>20132.926976595416</v>
      </c>
    </row>
    <row r="1664" spans="1:4" x14ac:dyDescent="0.2">
      <c r="A1664">
        <f t="shared" si="52"/>
        <v>5.1930526563837445</v>
      </c>
      <c r="B1664">
        <f t="shared" si="51"/>
        <v>-1.8245056765527981</v>
      </c>
      <c r="C1664">
        <f t="shared" si="51"/>
        <v>-2.6980970236343564</v>
      </c>
      <c r="D1664">
        <f t="shared" si="51"/>
        <v>28598.225716068922</v>
      </c>
    </row>
    <row r="1665" spans="1:4" x14ac:dyDescent="0.2">
      <c r="A1665">
        <f t="shared" si="52"/>
        <v>5.1961942490373341</v>
      </c>
      <c r="B1665">
        <f t="shared" si="51"/>
        <v>-1.8395693529884298</v>
      </c>
      <c r="C1665">
        <f t="shared" si="51"/>
        <v>-2.6399519850174622</v>
      </c>
      <c r="D1665">
        <f t="shared" si="51"/>
        <v>41734.284408441345</v>
      </c>
    </row>
    <row r="1666" spans="1:4" x14ac:dyDescent="0.2">
      <c r="A1666">
        <f t="shared" si="52"/>
        <v>5.1993358416909237</v>
      </c>
      <c r="B1666">
        <f t="shared" si="51"/>
        <v>-1.8548742038998038</v>
      </c>
      <c r="C1666">
        <f t="shared" si="51"/>
        <v>-2.5838119165317659</v>
      </c>
      <c r="D1666">
        <f t="shared" si="51"/>
        <v>62847.469009538065</v>
      </c>
    </row>
    <row r="1667" spans="1:4" x14ac:dyDescent="0.2">
      <c r="A1667">
        <f t="shared" si="52"/>
        <v>5.2024774343445133</v>
      </c>
      <c r="B1667">
        <f t="shared" si="51"/>
        <v>-1.8704245625032689</v>
      </c>
      <c r="C1667">
        <f t="shared" si="51"/>
        <v>-2.529595541105973</v>
      </c>
      <c r="D1667">
        <f t="shared" si="51"/>
        <v>98210.8869361119</v>
      </c>
    </row>
    <row r="1668" spans="1:4" x14ac:dyDescent="0.2">
      <c r="A1668">
        <f t="shared" si="52"/>
        <v>5.2056190269981029</v>
      </c>
      <c r="B1668">
        <f t="shared" si="51"/>
        <v>-1.8862248589843349</v>
      </c>
      <c r="C1668">
        <f t="shared" si="51"/>
        <v>-2.4772254896461505</v>
      </c>
      <c r="D1668">
        <f t="shared" si="51"/>
        <v>160422.5704795011</v>
      </c>
    </row>
    <row r="1669" spans="1:4" x14ac:dyDescent="0.2">
      <c r="A1669">
        <f t="shared" si="52"/>
        <v>5.2087606196516925</v>
      </c>
      <c r="B1669">
        <f t="shared" si="51"/>
        <v>-1.9022796229410399</v>
      </c>
      <c r="C1669">
        <f t="shared" si="51"/>
        <v>-2.4266280888966931</v>
      </c>
      <c r="D1669">
        <f t="shared" si="51"/>
        <v>276566.17152913334</v>
      </c>
    </row>
    <row r="1670" spans="1:4" x14ac:dyDescent="0.2">
      <c r="A1670">
        <f t="shared" si="52"/>
        <v>5.2119022123052821</v>
      </c>
      <c r="B1670">
        <f t="shared" si="51"/>
        <v>-1.9185934858974925</v>
      </c>
      <c r="C1670">
        <f t="shared" si="51"/>
        <v>-2.3777331621733762</v>
      </c>
      <c r="D1670">
        <f t="shared" si="51"/>
        <v>509919.16596652794</v>
      </c>
    </row>
    <row r="1671" spans="1:4" x14ac:dyDescent="0.2">
      <c r="A1671">
        <f t="shared" si="52"/>
        <v>5.2150438049588717</v>
      </c>
      <c r="B1671">
        <f t="shared" si="51"/>
        <v>-1.9351711838898209</v>
      </c>
      <c r="C1671">
        <f t="shared" si="51"/>
        <v>-2.3304738421102646</v>
      </c>
      <c r="D1671">
        <f t="shared" si="51"/>
        <v>1024541.6491894963</v>
      </c>
    </row>
    <row r="1672" spans="1:4" x14ac:dyDescent="0.2">
      <c r="A1672">
        <f t="shared" si="52"/>
        <v>5.2181853976124613</v>
      </c>
      <c r="B1672">
        <f t="shared" si="51"/>
        <v>-1.9520175601268235</v>
      </c>
      <c r="C1672">
        <f t="shared" si="51"/>
        <v>-2.2847863946244851</v>
      </c>
      <c r="D1672">
        <f t="shared" si="51"/>
        <v>2306951.2396109486</v>
      </c>
    </row>
    <row r="1673" spans="1:4" x14ac:dyDescent="0.2">
      <c r="A1673">
        <f t="shared" si="52"/>
        <v>5.2213269902660508</v>
      </c>
      <c r="B1673">
        <f t="shared" si="51"/>
        <v>-1.9691375677277339</v>
      </c>
      <c r="C1673">
        <f t="shared" si="51"/>
        <v>-2.2406100533604292</v>
      </c>
      <c r="D1673">
        <f t="shared" si="51"/>
        <v>6085700.8648095401</v>
      </c>
    </row>
    <row r="1674" spans="1:4" x14ac:dyDescent="0.2">
      <c r="A1674">
        <f t="shared" si="52"/>
        <v>5.2244685829196404</v>
      </c>
      <c r="B1674">
        <f t="shared" si="51"/>
        <v>-1.9865362725395534</v>
      </c>
      <c r="C1674">
        <f t="shared" si="51"/>
        <v>-2.1978868639278453</v>
      </c>
      <c r="D1674">
        <f t="shared" si="51"/>
        <v>20310444.646898873</v>
      </c>
    </row>
    <row r="1675" spans="1:4" x14ac:dyDescent="0.2">
      <c r="A1675">
        <f t="shared" si="52"/>
        <v>5.22761017557323</v>
      </c>
      <c r="B1675">
        <f t="shared" si="51"/>
        <v>-2.0042188560365246</v>
      </c>
      <c r="C1675">
        <f t="shared" si="51"/>
        <v>-2.1565615372972022</v>
      </c>
      <c r="D1675">
        <f t="shared" si="51"/>
        <v>99776739.915517151</v>
      </c>
    </row>
    <row r="1676" spans="1:4" x14ac:dyDescent="0.2">
      <c r="A1676">
        <f t="shared" si="52"/>
        <v>5.2307517682268196</v>
      </c>
      <c r="B1676">
        <f t="shared" ref="B1676:D1739" si="53">POWER(SIN(B$8*$A1676),$B$4)</f>
        <v>-2.0221906183043834</v>
      </c>
      <c r="C1676">
        <f t="shared" si="53"/>
        <v>-2.1165813117608034</v>
      </c>
      <c r="D1676">
        <f t="shared" si="53"/>
        <v>1045899399.6956363</v>
      </c>
    </row>
    <row r="1677" spans="1:4" x14ac:dyDescent="0.2">
      <c r="A1677">
        <f t="shared" ref="A1677:A1740" si="54">A1676+B$3</f>
        <v>5.2338933608804092</v>
      </c>
      <c r="B1677">
        <f t="shared" si="53"/>
        <v>-2.0404569811121585</v>
      </c>
      <c r="C1677">
        <f t="shared" si="53"/>
        <v>-2.0778958229097517</v>
      </c>
      <c r="D1677">
        <f t="shared" si="53"/>
        <v>102120973394.59372</v>
      </c>
    </row>
    <row r="1678" spans="1:4" x14ac:dyDescent="0.2">
      <c r="A1678">
        <f t="shared" si="54"/>
        <v>5.2370349535339988</v>
      </c>
      <c r="B1678">
        <f t="shared" si="53"/>
        <v>-2.0590234910743361</v>
      </c>
      <c r="C1678">
        <f t="shared" si="53"/>
        <v>-2.0404569811154363</v>
      </c>
    </row>
    <row r="1679" spans="1:4" x14ac:dyDescent="0.2">
      <c r="A1679">
        <f t="shared" si="54"/>
        <v>5.2401765461875884</v>
      </c>
      <c r="B1679">
        <f t="shared" si="53"/>
        <v>-2.0778958229063647</v>
      </c>
      <c r="C1679">
        <f t="shared" si="53"/>
        <v>-2.0042188560396976</v>
      </c>
      <c r="D1679">
        <f t="shared" si="53"/>
        <v>-3191595405.0770488</v>
      </c>
    </row>
    <row r="1680" spans="1:4" x14ac:dyDescent="0.2">
      <c r="A1680">
        <f t="shared" si="54"/>
        <v>5.243318138841178</v>
      </c>
      <c r="B1680">
        <f t="shared" si="53"/>
        <v>-2.0970797827765151</v>
      </c>
      <c r="C1680">
        <f t="shared" si="53"/>
        <v>-1.9691375677308054</v>
      </c>
      <c r="D1680">
        <f t="shared" si="53"/>
        <v>-194507102.265118</v>
      </c>
    </row>
    <row r="1681" spans="1:4" x14ac:dyDescent="0.2">
      <c r="A1681">
        <f t="shared" si="54"/>
        <v>5.2464597314947676</v>
      </c>
      <c r="B1681">
        <f t="shared" si="53"/>
        <v>-2.1165813117573027</v>
      </c>
      <c r="C1681">
        <f t="shared" si="53"/>
        <v>-1.9351711838927965</v>
      </c>
      <c r="D1681">
        <f t="shared" si="53"/>
        <v>-32704524.652578298</v>
      </c>
    </row>
    <row r="1682" spans="1:4" x14ac:dyDescent="0.2">
      <c r="A1682">
        <f t="shared" si="54"/>
        <v>5.2496013241483572</v>
      </c>
      <c r="B1682">
        <f t="shared" si="53"/>
        <v>-2.1364064893797012</v>
      </c>
      <c r="C1682">
        <f t="shared" si="53"/>
        <v>-1.9022796229439207</v>
      </c>
      <c r="D1682">
        <f t="shared" si="53"/>
        <v>-8813279.931044776</v>
      </c>
    </row>
    <row r="1683" spans="1:4" x14ac:dyDescent="0.2">
      <c r="A1683">
        <f t="shared" si="54"/>
        <v>5.2527429168019468</v>
      </c>
      <c r="B1683">
        <f t="shared" si="53"/>
        <v>-2.1565615372935851</v>
      </c>
      <c r="C1683">
        <f t="shared" si="53"/>
        <v>-1.8704245625060603</v>
      </c>
      <c r="D1683">
        <f t="shared" si="53"/>
        <v>-3122951.3166108597</v>
      </c>
    </row>
    <row r="1684" spans="1:4" x14ac:dyDescent="0.2">
      <c r="A1684">
        <f t="shared" si="54"/>
        <v>5.2558845094555364</v>
      </c>
      <c r="B1684">
        <f t="shared" si="53"/>
        <v>-2.1770528230378803</v>
      </c>
      <c r="C1684">
        <f t="shared" si="53"/>
        <v>-1.8395693529911326</v>
      </c>
      <c r="D1684">
        <f t="shared" si="53"/>
        <v>-1323647.2183439087</v>
      </c>
    </row>
    <row r="1685" spans="1:4" x14ac:dyDescent="0.2">
      <c r="A1685">
        <f t="shared" si="54"/>
        <v>5.259026102109126</v>
      </c>
      <c r="B1685">
        <f t="shared" si="53"/>
        <v>-2.1978868639241051</v>
      </c>
      <c r="C1685">
        <f t="shared" si="53"/>
        <v>-1.8096789359729959</v>
      </c>
      <c r="D1685">
        <f t="shared" si="53"/>
        <v>-636599.54137346055</v>
      </c>
    </row>
    <row r="1686" spans="1:4" x14ac:dyDescent="0.2">
      <c r="A1686">
        <f t="shared" si="54"/>
        <v>5.2621676947627156</v>
      </c>
      <c r="B1686">
        <f t="shared" si="53"/>
        <v>-2.2190703310370559</v>
      </c>
      <c r="C1686">
        <f t="shared" si="53"/>
        <v>-1.78071976705409</v>
      </c>
      <c r="D1686">
        <f t="shared" si="53"/>
        <v>-336343.86309264635</v>
      </c>
    </row>
    <row r="1687" spans="1:4" x14ac:dyDescent="0.2">
      <c r="A1687">
        <f t="shared" si="54"/>
        <v>5.2653092874163052</v>
      </c>
      <c r="B1687">
        <f t="shared" si="53"/>
        <v>-2.2406100533565625</v>
      </c>
      <c r="C1687">
        <f t="shared" si="53"/>
        <v>-1.7526597429554163</v>
      </c>
      <c r="D1687">
        <f t="shared" si="53"/>
        <v>-191100.39941700656</v>
      </c>
    </row>
    <row r="1688" spans="1:4" x14ac:dyDescent="0.2">
      <c r="A1688">
        <f t="shared" si="54"/>
        <v>5.2684508800698948</v>
      </c>
      <c r="B1688">
        <f t="shared" si="53"/>
        <v>-2.2625130220043923</v>
      </c>
      <c r="C1688">
        <f t="shared" si="53"/>
        <v>-1.7254681325763197</v>
      </c>
      <c r="D1688">
        <f t="shared" si="53"/>
        <v>-115047.15328071546</v>
      </c>
    </row>
    <row r="1689" spans="1:4" x14ac:dyDescent="0.2">
      <c r="A1689">
        <f t="shared" si="54"/>
        <v>5.2715924727234844</v>
      </c>
      <c r="B1689">
        <f t="shared" si="53"/>
        <v>-2.2847863946204874</v>
      </c>
      <c r="C1689">
        <f t="shared" si="53"/>
        <v>-1.6991155117872394</v>
      </c>
      <c r="D1689">
        <f t="shared" si="53"/>
        <v>-72608.384273510237</v>
      </c>
    </row>
    <row r="1690" spans="1:4" x14ac:dyDescent="0.2">
      <c r="A1690">
        <f t="shared" si="54"/>
        <v>5.274734065377074</v>
      </c>
      <c r="B1690">
        <f t="shared" si="53"/>
        <v>-2.3074374998729223</v>
      </c>
      <c r="C1690">
        <f t="shared" si="53"/>
        <v>-1.6735737017339822</v>
      </c>
      <c r="D1690">
        <f t="shared" si="53"/>
        <v>-47657.822034304554</v>
      </c>
    </row>
    <row r="1691" spans="1:4" x14ac:dyDescent="0.2">
      <c r="A1691">
        <f t="shared" si="54"/>
        <v>5.2778756580306636</v>
      </c>
      <c r="B1691">
        <f t="shared" si="53"/>
        <v>-2.3304738421061297</v>
      </c>
      <c r="C1691">
        <f t="shared" si="53"/>
        <v>-1.64881571044652</v>
      </c>
      <c r="D1691">
        <f t="shared" si="53"/>
        <v>-32334.695651235772</v>
      </c>
    </row>
    <row r="1692" spans="1:4" x14ac:dyDescent="0.2">
      <c r="A1692">
        <f t="shared" si="54"/>
        <v>5.2810172506842532</v>
      </c>
      <c r="B1692">
        <f t="shared" si="53"/>
        <v>-2.3539031061320426</v>
      </c>
      <c r="C1692">
        <f t="shared" si="53"/>
        <v>-1.6248156775586124</v>
      </c>
      <c r="D1692">
        <f t="shared" si="53"/>
        <v>-22569.237016117542</v>
      </c>
    </row>
    <row r="1693" spans="1:4" x14ac:dyDescent="0.2">
      <c r="A1693">
        <f t="shared" si="54"/>
        <v>5.2841588433378428</v>
      </c>
      <c r="B1693">
        <f t="shared" si="53"/>
        <v>-2.3777331621690974</v>
      </c>
      <c r="C1693">
        <f t="shared" si="53"/>
        <v>-1.6015488219570324</v>
      </c>
      <c r="D1693">
        <f t="shared" si="53"/>
        <v>-16144.51297241272</v>
      </c>
    </row>
    <row r="1694" spans="1:4" x14ac:dyDescent="0.2">
      <c r="A1694">
        <f t="shared" si="54"/>
        <v>5.2873004359914324</v>
      </c>
      <c r="B1694">
        <f t="shared" si="53"/>
        <v>-2.4019720709341068</v>
      </c>
      <c r="C1694">
        <f t="shared" si="53"/>
        <v>-1.5789913921907321</v>
      </c>
      <c r="D1694">
        <f t="shared" si="53"/>
        <v>-11799.217923139617</v>
      </c>
    </row>
    <row r="1695" spans="1:4" x14ac:dyDescent="0.2">
      <c r="A1695">
        <f t="shared" si="54"/>
        <v>5.290442028645022</v>
      </c>
      <c r="B1695">
        <f t="shared" si="53"/>
        <v>-2.4266280888922656</v>
      </c>
      <c r="C1695">
        <f t="shared" si="53"/>
        <v>-1.5571206194810514</v>
      </c>
      <c r="D1695">
        <f t="shared" si="53"/>
        <v>-8788.2220340195327</v>
      </c>
    </row>
    <row r="1696" spans="1:4" x14ac:dyDescent="0.2">
      <c r="A1696">
        <f t="shared" si="54"/>
        <v>5.2935836212986116</v>
      </c>
      <c r="B1696">
        <f t="shared" si="53"/>
        <v>-2.4517096736707535</v>
      </c>
      <c r="C1696">
        <f t="shared" si="53"/>
        <v>-1.5359146731841178</v>
      </c>
      <c r="D1696">
        <f t="shared" si="53"/>
        <v>-6656.6089962988717</v>
      </c>
    </row>
    <row r="1697" spans="1:4" x14ac:dyDescent="0.2">
      <c r="A1697">
        <f t="shared" si="54"/>
        <v>5.2967252139522012</v>
      </c>
      <c r="B1697">
        <f t="shared" si="53"/>
        <v>-2.4772254896415689</v>
      </c>
      <c r="C1697">
        <f t="shared" si="53"/>
        <v>-1.515352618565952</v>
      </c>
      <c r="D1697">
        <f t="shared" si="53"/>
        <v>-5118.4676643230523</v>
      </c>
    </row>
    <row r="1698" spans="1:4" x14ac:dyDescent="0.2">
      <c r="A1698">
        <f t="shared" si="54"/>
        <v>5.2998668066057908</v>
      </c>
      <c r="B1698">
        <f t="shared" si="53"/>
        <v>-2.5031844136794943</v>
      </c>
      <c r="C1698">
        <f t="shared" si="53"/>
        <v>-1.4954143767594867</v>
      </c>
      <c r="D1698">
        <f t="shared" si="53"/>
        <v>-3989.4122565545076</v>
      </c>
    </row>
    <row r="1699" spans="1:4" x14ac:dyDescent="0.2">
      <c r="A1699">
        <f t="shared" si="54"/>
        <v>5.3030083992593804</v>
      </c>
      <c r="B1699">
        <f t="shared" si="53"/>
        <v>-2.5295955411012296</v>
      </c>
      <c r="C1699">
        <f t="shared" si="53"/>
        <v>-1.4760806867808551</v>
      </c>
      <c r="D1699">
        <f t="shared" si="53"/>
        <v>-3147.7566747684509</v>
      </c>
    </row>
    <row r="1700" spans="1:4" x14ac:dyDescent="0.2">
      <c r="A1700">
        <f t="shared" si="54"/>
        <v>5.30614999191297</v>
      </c>
      <c r="B1700">
        <f t="shared" si="53"/>
        <v>-2.5564681917921033</v>
      </c>
      <c r="C1700">
        <f t="shared" si="53"/>
        <v>-1.457333069489902</v>
      </c>
      <c r="D1700">
        <f t="shared" si="53"/>
        <v>-2511.5091158042928</v>
      </c>
    </row>
    <row r="1701" spans="1:4" x14ac:dyDescent="0.2">
      <c r="A1701">
        <f t="shared" si="54"/>
        <v>5.3092915845665596</v>
      </c>
      <c r="B1701">
        <f t="shared" si="53"/>
        <v>-2.5838119165268547</v>
      </c>
      <c r="C1701">
        <f t="shared" si="53"/>
        <v>-1.4391537933869298</v>
      </c>
      <c r="D1701">
        <f t="shared" si="53"/>
        <v>-2024.376046202691</v>
      </c>
    </row>
    <row r="1702" spans="1:4" x14ac:dyDescent="0.2">
      <c r="A1702">
        <f t="shared" si="54"/>
        <v>5.3124331772201492</v>
      </c>
      <c r="B1702">
        <f t="shared" si="53"/>
        <v>-2.6116365034913618</v>
      </c>
      <c r="C1702">
        <f t="shared" si="53"/>
        <v>-1.4215258421443244</v>
      </c>
      <c r="D1702">
        <f t="shared" si="53"/>
        <v>-1647.0418273679113</v>
      </c>
    </row>
    <row r="1703" spans="1:4" x14ac:dyDescent="0.2">
      <c r="A1703">
        <f t="shared" si="54"/>
        <v>5.3155747698737388</v>
      </c>
      <c r="B1703">
        <f t="shared" si="53"/>
        <v>-2.639951985012376</v>
      </c>
      <c r="C1703">
        <f t="shared" si="53"/>
        <v>-1.4044328837778703</v>
      </c>
      <c r="D1703">
        <f t="shared" si="53"/>
        <v>-1351.6164964324203</v>
      </c>
    </row>
    <row r="1704" spans="1:4" x14ac:dyDescent="0.2">
      <c r="A1704">
        <f t="shared" si="54"/>
        <v>5.3187163625273284</v>
      </c>
      <c r="B1704">
        <f t="shared" si="53"/>
        <v>-2.6687686445026548</v>
      </c>
      <c r="C1704">
        <f t="shared" si="53"/>
        <v>-1.3878592413683539</v>
      </c>
      <c r="D1704">
        <f t="shared" si="53"/>
        <v>-1118.0302117988911</v>
      </c>
    </row>
    <row r="1705" spans="1:4" x14ac:dyDescent="0.2">
      <c r="A1705">
        <f t="shared" si="54"/>
        <v>5.321857955180918</v>
      </c>
      <c r="B1705">
        <f t="shared" si="53"/>
        <v>-2.6980970236290913</v>
      </c>
      <c r="C1705">
        <f t="shared" si="53"/>
        <v>-1.3717898652494314</v>
      </c>
      <c r="D1705">
        <f t="shared" si="53"/>
        <v>-931.64912287357481</v>
      </c>
    </row>
    <row r="1706" spans="1:4" x14ac:dyDescent="0.2">
      <c r="A1706">
        <f t="shared" si="54"/>
        <v>5.3249995478345076</v>
      </c>
      <c r="B1706">
        <f t="shared" si="53"/>
        <v>-2.7279479297118554</v>
      </c>
      <c r="C1706">
        <f t="shared" si="53"/>
        <v>-1.3562103065827922</v>
      </c>
      <c r="D1706">
        <f t="shared" si="53"/>
        <v>-781.67246819655441</v>
      </c>
    </row>
    <row r="1707" spans="1:4" x14ac:dyDescent="0.2">
      <c r="A1707">
        <f t="shared" si="54"/>
        <v>5.3281411404880972</v>
      </c>
      <c r="B1707">
        <f t="shared" si="53"/>
        <v>-2.7583324433627534</v>
      </c>
      <c r="C1707">
        <f t="shared" si="53"/>
        <v>-1.3411066922463855</v>
      </c>
      <c r="D1707">
        <f t="shared" si="53"/>
        <v>-660.03825692520809</v>
      </c>
    </row>
    <row r="1708" spans="1:4" x14ac:dyDescent="0.2">
      <c r="A1708">
        <f t="shared" si="54"/>
        <v>5.3312827331416868</v>
      </c>
      <c r="B1708">
        <f t="shared" si="53"/>
        <v>-2.7892619263714202</v>
      </c>
      <c r="C1708">
        <f t="shared" si="53"/>
        <v>-1.3264657009658682</v>
      </c>
      <c r="D1708">
        <f t="shared" si="53"/>
        <v>-560.66548688542935</v>
      </c>
    </row>
    <row r="1709" spans="1:4" x14ac:dyDescent="0.2">
      <c r="A1709">
        <f t="shared" si="54"/>
        <v>5.3344243257952764</v>
      </c>
      <c r="B1709">
        <f t="shared" si="53"/>
        <v>-2.8207480298482439</v>
      </c>
      <c r="C1709">
        <f t="shared" si="53"/>
        <v>-1.3122745406236</v>
      </c>
      <c r="D1709">
        <f t="shared" si="53"/>
        <v>-478.92244520957723</v>
      </c>
    </row>
    <row r="1710" spans="1:4" x14ac:dyDescent="0.2">
      <c r="A1710">
        <f t="shared" si="54"/>
        <v>5.337565918448866</v>
      </c>
      <c r="B1710">
        <f t="shared" si="53"/>
        <v>-2.8528027026333382</v>
      </c>
      <c r="C1710">
        <f t="shared" si="53"/>
        <v>-1.2985209266833688</v>
      </c>
      <c r="D1710">
        <f t="shared" si="53"/>
        <v>-411.24903758172252</v>
      </c>
    </row>
    <row r="1711" spans="1:4" x14ac:dyDescent="0.2">
      <c r="A1711">
        <f t="shared" si="54"/>
        <v>5.3407075111024556</v>
      </c>
      <c r="B1711">
        <f t="shared" si="53"/>
        <v>-2.885438199981154</v>
      </c>
      <c r="C1711">
        <f t="shared" si="53"/>
        <v>-1.2851930616726608</v>
      </c>
      <c r="D1711">
        <f t="shared" si="53"/>
        <v>-354.8854382031393</v>
      </c>
    </row>
    <row r="1712" spans="1:4" x14ac:dyDescent="0.2">
      <c r="A1712">
        <f t="shared" si="54"/>
        <v>5.3438491037560452</v>
      </c>
      <c r="B1712">
        <f t="shared" si="53"/>
        <v>-2.9186670925308205</v>
      </c>
      <c r="C1712">
        <f t="shared" si="53"/>
        <v>-1.2722796156677123</v>
      </c>
      <c r="D1712">
        <f t="shared" si="53"/>
        <v>-307.67503161720879</v>
      </c>
    </row>
    <row r="1713" spans="1:4" x14ac:dyDescent="0.2">
      <c r="A1713">
        <f t="shared" si="54"/>
        <v>5.3469906964096348</v>
      </c>
      <c r="B1713">
        <f t="shared" si="53"/>
        <v>-2.9525022755726029</v>
      </c>
      <c r="C1713">
        <f t="shared" si="53"/>
        <v>-1.2597697077297538</v>
      </c>
      <c r="D1713">
        <f t="shared" si="53"/>
        <v>-267.91986334047704</v>
      </c>
    </row>
    <row r="1714" spans="1:4" x14ac:dyDescent="0.2">
      <c r="A1714">
        <f t="shared" si="54"/>
        <v>5.3501322890632244</v>
      </c>
      <c r="B1714">
        <f t="shared" si="53"/>
        <v>-2.9869569786213357</v>
      </c>
      <c r="C1714">
        <f t="shared" si="53"/>
        <v>-1.2476528882438598</v>
      </c>
      <c r="D1714">
        <f t="shared" si="53"/>
        <v>-234.27360361788251</v>
      </c>
    </row>
    <row r="1715" spans="1:4" x14ac:dyDescent="0.2">
      <c r="A1715">
        <f t="shared" si="54"/>
        <v>5.353273881716814</v>
      </c>
      <c r="B1715">
        <f t="shared" si="53"/>
        <v>-3.022044775308145</v>
      </c>
      <c r="C1715">
        <f t="shared" si="53"/>
        <v>-1.2359191221146228</v>
      </c>
      <c r="D1715">
        <f t="shared" si="53"/>
        <v>-205.66158283871303</v>
      </c>
    </row>
    <row r="1716" spans="1:4" x14ac:dyDescent="0.2">
      <c r="A1716">
        <f t="shared" si="54"/>
        <v>5.3564154743704036</v>
      </c>
      <c r="B1716">
        <f t="shared" si="53"/>
        <v>-3.0577795936021661</v>
      </c>
      <c r="C1716">
        <f t="shared" si="53"/>
        <v>-1.2245587727755254</v>
      </c>
      <c r="D1716">
        <f t="shared" si="53"/>
        <v>-181.22054991661014</v>
      </c>
    </row>
    <row r="1717" spans="1:4" x14ac:dyDescent="0.2">
      <c r="A1717">
        <f t="shared" si="54"/>
        <v>5.3595570670239931</v>
      </c>
      <c r="B1717">
        <f t="shared" si="53"/>
        <v>-3.0941757263745009</v>
      </c>
      <c r="C1717">
        <f t="shared" si="53"/>
        <v>-1.2135625869713376</v>
      </c>
      <c r="D1717">
        <f t="shared" si="53"/>
        <v>-160.25292912833174</v>
      </c>
    </row>
    <row r="1718" spans="1:4" x14ac:dyDescent="0.2">
      <c r="A1718">
        <f t="shared" si="54"/>
        <v>5.3626986596775827</v>
      </c>
      <c r="B1718">
        <f t="shared" si="53"/>
        <v>-3.1312478423171393</v>
      </c>
      <c r="C1718">
        <f t="shared" si="53"/>
        <v>-1.2029216802752221</v>
      </c>
      <c r="D1718">
        <f t="shared" si="53"/>
        <v>-142.19182550657527</v>
      </c>
    </row>
    <row r="1719" spans="1:4" x14ac:dyDescent="0.2">
      <c r="A1719">
        <f t="shared" si="54"/>
        <v>5.3658402523311723</v>
      </c>
      <c r="B1719">
        <f t="shared" si="53"/>
        <v>-3.1690109972300498</v>
      </c>
      <c r="C1719">
        <f t="shared" si="53"/>
        <v>-1.1926275233043904</v>
      </c>
      <c r="D1719">
        <f t="shared" si="53"/>
        <v>-126.57406290705481</v>
      </c>
    </row>
    <row r="1720" spans="1:4" x14ac:dyDescent="0.2">
      <c r="A1720">
        <f t="shared" si="54"/>
        <v>5.3689818449847619</v>
      </c>
      <c r="B1720">
        <f t="shared" si="53"/>
        <v>-3.2074806456902563</v>
      </c>
      <c r="C1720">
        <f t="shared" si="53"/>
        <v>-1.1826719286002372</v>
      </c>
      <c r="D1720">
        <f t="shared" si="53"/>
        <v>-113.01927090126422</v>
      </c>
    </row>
    <row r="1721" spans="1:4" x14ac:dyDescent="0.2">
      <c r="A1721">
        <f t="shared" si="54"/>
        <v>5.3721234376383515</v>
      </c>
      <c r="B1721">
        <f t="shared" si="53"/>
        <v>-3.2466726531172179</v>
      </c>
      <c r="C1721">
        <f t="shared" si="53"/>
        <v>-1.1730470381408078</v>
      </c>
      <c r="D1721">
        <f t="shared" si="53"/>
        <v>-101.21355958491202</v>
      </c>
    </row>
    <row r="1722" spans="1:4" x14ac:dyDescent="0.2">
      <c r="A1722">
        <f t="shared" si="54"/>
        <v>5.3752650302919411</v>
      </c>
      <c r="B1722">
        <f t="shared" si="53"/>
        <v>-3.2866033082494854</v>
      </c>
      <c r="C1722">
        <f t="shared" si="53"/>
        <v>-1.1637453114552629</v>
      </c>
      <c r="D1722">
        <f t="shared" si="53"/>
        <v>-90.896698179705453</v>
      </c>
    </row>
    <row r="1723" spans="1:4" x14ac:dyDescent="0.2">
      <c r="A1723">
        <f t="shared" si="54"/>
        <v>5.3784066229455307</v>
      </c>
      <c r="B1723">
        <f t="shared" si="53"/>
        <v>-3.3272893360481461</v>
      </c>
      <c r="C1723">
        <f t="shared" si="53"/>
        <v>-1.1547595143117451</v>
      </c>
      <c r="D1723">
        <f t="shared" si="53"/>
        <v>-81.851987008760432</v>
      </c>
    </row>
    <row r="1724" spans="1:4" x14ac:dyDescent="0.2">
      <c r="A1724">
        <f t="shared" si="54"/>
        <v>5.3815482155991203</v>
      </c>
      <c r="B1724">
        <f t="shared" si="53"/>
        <v>-3.3687479110433207</v>
      </c>
      <c r="C1724">
        <f t="shared" si="53"/>
        <v>-1.1460827079516471</v>
      </c>
      <c r="D1724">
        <f t="shared" si="53"/>
        <v>-73.898212794566987</v>
      </c>
    </row>
    <row r="1725" spans="1:4" x14ac:dyDescent="0.2">
      <c r="A1725">
        <f t="shared" si="54"/>
        <v>5.3846898082527099</v>
      </c>
      <c r="B1725">
        <f t="shared" si="53"/>
        <v>-3.4109966711405413</v>
      </c>
      <c r="C1725">
        <f t="shared" si="53"/>
        <v>-1.1377082388448145</v>
      </c>
      <c r="D1725">
        <f t="shared" si="53"/>
        <v>-66.883224997956304</v>
      </c>
    </row>
    <row r="1726" spans="1:4" x14ac:dyDescent="0.2">
      <c r="A1726">
        <f t="shared" si="54"/>
        <v>5.3878314009062995</v>
      </c>
      <c r="B1726">
        <f t="shared" si="53"/>
        <v>-3.4540537319046303</v>
      </c>
      <c r="C1726">
        <f t="shared" si="53"/>
        <v>-1.1296297289416606</v>
      </c>
      <c r="D1726">
        <f t="shared" si="53"/>
        <v>-60.678780665821222</v>
      </c>
    </row>
    <row r="1727" spans="1:4" x14ac:dyDescent="0.2">
      <c r="A1727">
        <f t="shared" si="54"/>
        <v>5.3909729935598891</v>
      </c>
      <c r="B1727">
        <f t="shared" si="53"/>
        <v>-3.4979377013394073</v>
      </c>
      <c r="C1727">
        <f t="shared" si="53"/>
        <v>-1.121841066399498</v>
      </c>
      <c r="D1727">
        <f t="shared" si="53"/>
        <v>-55.176387316067867</v>
      </c>
    </row>
    <row r="1728" spans="1:4" x14ac:dyDescent="0.2">
      <c r="A1728">
        <f t="shared" si="54"/>
        <v>5.3941145862134787</v>
      </c>
      <c r="B1728">
        <f t="shared" si="53"/>
        <v>-3.5426676951823075</v>
      </c>
      <c r="C1728">
        <f t="shared" si="53"/>
        <v>-1.1143363967617117</v>
      </c>
      <c r="D1728">
        <f t="shared" si="53"/>
        <v>-50.28393514224495</v>
      </c>
    </row>
    <row r="1729" spans="1:4" x14ac:dyDescent="0.2">
      <c r="A1729">
        <f t="shared" si="54"/>
        <v>5.3972561788670683</v>
      </c>
      <c r="B1729">
        <f t="shared" si="53"/>
        <v>-3.5882633527338577</v>
      </c>
      <c r="C1729">
        <f t="shared" si="53"/>
        <v>-1.1071101145695625</v>
      </c>
      <c r="D1729">
        <f t="shared" si="53"/>
        <v>-45.922956578748433</v>
      </c>
    </row>
    <row r="1730" spans="1:4" x14ac:dyDescent="0.2">
      <c r="A1730">
        <f t="shared" si="54"/>
        <v>5.4003977715206579</v>
      </c>
      <c r="B1730">
        <f t="shared" si="53"/>
        <v>-3.6347448532427173</v>
      </c>
      <c r="C1730">
        <f t="shared" si="53"/>
        <v>-1.1001568553875896</v>
      </c>
      <c r="D1730">
        <f t="shared" si="53"/>
        <v>-42.026386881392902</v>
      </c>
    </row>
    <row r="1731" spans="1:4" x14ac:dyDescent="0.2">
      <c r="A1731">
        <f t="shared" si="54"/>
        <v>5.4035393641742475</v>
      </c>
      <c r="B1731">
        <f t="shared" si="53"/>
        <v>-3.6821329328679964</v>
      </c>
      <c r="C1731">
        <f t="shared" si="53"/>
        <v>-1.093471488224627</v>
      </c>
      <c r="D1731">
        <f t="shared" si="53"/>
        <v>-38.536726656864495</v>
      </c>
    </row>
    <row r="1732" spans="1:4" x14ac:dyDescent="0.2">
      <c r="A1732">
        <f t="shared" si="54"/>
        <v>5.4066809568278371</v>
      </c>
      <c r="B1732">
        <f t="shared" si="53"/>
        <v>-3.7304489022413274</v>
      </c>
      <c r="C1732">
        <f t="shared" si="53"/>
        <v>-1.0870491083334988</v>
      </c>
      <c r="D1732">
        <f t="shared" si="53"/>
        <v>-35.404528282805309</v>
      </c>
    </row>
    <row r="1733" spans="1:4" x14ac:dyDescent="0.2">
      <c r="A1733">
        <f t="shared" si="54"/>
        <v>5.4098225494814267</v>
      </c>
      <c r="B1733">
        <f t="shared" si="53"/>
        <v>-3.7797146646523396</v>
      </c>
      <c r="C1733">
        <f t="shared" si="53"/>
        <v>-1.0808850303733897</v>
      </c>
      <c r="D1733">
        <f t="shared" si="53"/>
        <v>-32.587144423453658</v>
      </c>
    </row>
    <row r="1734" spans="1:4" x14ac:dyDescent="0.2">
      <c r="A1734">
        <f t="shared" si="54"/>
        <v>5.4129641421350163</v>
      </c>
      <c r="B1734">
        <f t="shared" si="53"/>
        <v>-3.8299527348819939</v>
      </c>
      <c r="C1734">
        <f t="shared" si="53"/>
        <v>-1.0749747819198465</v>
      </c>
      <c r="D1734">
        <f t="shared" si="53"/>
        <v>-30.047689499049923</v>
      </c>
    </row>
    <row r="1735" spans="1:4" x14ac:dyDescent="0.2">
      <c r="A1735">
        <f t="shared" si="54"/>
        <v>5.4161057347886059</v>
      </c>
      <c r="B1735">
        <f t="shared" si="53"/>
        <v>-3.881186258709453</v>
      </c>
      <c r="C1735">
        <f t="shared" si="53"/>
        <v>-1.0693140973081798</v>
      </c>
      <c r="D1735">
        <f t="shared" si="53"/>
        <v>-27.754174859072197</v>
      </c>
    </row>
    <row r="1736" spans="1:4" x14ac:dyDescent="0.2">
      <c r="A1736">
        <f t="shared" si="54"/>
        <v>5.4192473274421955</v>
      </c>
      <c r="B1736">
        <f t="shared" si="53"/>
        <v>-3.9334390331192211</v>
      </c>
      <c r="C1736">
        <f t="shared" si="53"/>
        <v>-1.0638989117969131</v>
      </c>
      <c r="D1736">
        <f t="shared" si="53"/>
        <v>-25.678786178574821</v>
      </c>
    </row>
    <row r="1737" spans="1:4" x14ac:dyDescent="0.2">
      <c r="A1737">
        <f t="shared" si="54"/>
        <v>5.4223889200957851</v>
      </c>
      <c r="B1737">
        <f t="shared" si="53"/>
        <v>-3.9867355272363856</v>
      </c>
      <c r="C1737">
        <f t="shared" si="53"/>
        <v>-1.0587253560386551</v>
      </c>
      <c r="D1737">
        <f t="shared" si="53"/>
        <v>-23.797277725998871</v>
      </c>
    </row>
    <row r="1738" spans="1:4" x14ac:dyDescent="0.2">
      <c r="A1738">
        <f t="shared" si="54"/>
        <v>5.4255305127493747</v>
      </c>
      <c r="B1738">
        <f t="shared" si="53"/>
        <v>-4.0411009040191841</v>
      </c>
      <c r="C1738">
        <f t="shared" si="53"/>
        <v>-1.0537897508465577</v>
      </c>
      <c r="D1738">
        <f t="shared" si="53"/>
        <v>-22.088463007076836</v>
      </c>
    </row>
    <row r="1739" spans="1:4" x14ac:dyDescent="0.2">
      <c r="A1739">
        <f t="shared" si="54"/>
        <v>5.4286721054029643</v>
      </c>
      <c r="B1739">
        <f t="shared" si="53"/>
        <v>-4.096561042739193</v>
      </c>
      <c r="C1739">
        <f t="shared" si="53"/>
        <v>-1.049088602245186</v>
      </c>
      <c r="D1739">
        <f t="shared" si="53"/>
        <v>-20.533785152999737</v>
      </c>
    </row>
    <row r="1740" spans="1:4" x14ac:dyDescent="0.2">
      <c r="A1740">
        <f t="shared" si="54"/>
        <v>5.4318136980565539</v>
      </c>
      <c r="B1740">
        <f t="shared" ref="B1740:D1803" si="55">POWER(SIN(B$8*$A1740),$B$4)</f>
        <v>-4.153142562280955</v>
      </c>
      <c r="C1740">
        <f t="shared" si="55"/>
        <v>-1.0446185967953372</v>
      </c>
      <c r="D1740">
        <f t="shared" si="55"/>
        <v>-19.116953507276307</v>
      </c>
    </row>
    <row r="1741" spans="1:4" x14ac:dyDescent="0.2">
      <c r="A1741">
        <f t="shared" ref="A1741:A1804" si="56">A1740+B$3</f>
        <v>5.4349552907101435</v>
      </c>
      <c r="B1741">
        <f t="shared" si="55"/>
        <v>-4.21087284529413</v>
      </c>
      <c r="C1741">
        <f t="shared" si="55"/>
        <v>-1.0403765971829486</v>
      </c>
      <c r="D1741">
        <f t="shared" si="55"/>
        <v>-17.823635340463511</v>
      </c>
    </row>
    <row r="1742" spans="1:4" x14ac:dyDescent="0.2">
      <c r="A1742">
        <f t="shared" si="56"/>
        <v>5.4380968833637331</v>
      </c>
      <c r="B1742">
        <f t="shared" si="55"/>
        <v>-4.2697800632328482</v>
      </c>
      <c r="C1742">
        <f t="shared" si="55"/>
        <v>-1.0363596380628697</v>
      </c>
      <c r="D1742">
        <f t="shared" si="55"/>
        <v>-16.641193613916222</v>
      </c>
    </row>
    <row r="1743" spans="1:4" x14ac:dyDescent="0.2">
      <c r="A1743">
        <f t="shared" si="56"/>
        <v>5.4412384760173227</v>
      </c>
      <c r="B1743">
        <f t="shared" si="55"/>
        <v>-4.3298932023183783</v>
      </c>
      <c r="C1743">
        <f t="shared" si="55"/>
        <v>-1.0325649221488402</v>
      </c>
      <c r="D1743">
        <f t="shared" si="55"/>
        <v>-15.558463322748631</v>
      </c>
    </row>
    <row r="1744" spans="1:4" x14ac:dyDescent="0.2">
      <c r="A1744">
        <f t="shared" si="56"/>
        <v>5.4443800686709123</v>
      </c>
      <c r="B1744">
        <f t="shared" si="55"/>
        <v>-4.3912420904629075</v>
      </c>
      <c r="C1744">
        <f t="shared" si="55"/>
        <v>-1.0289898165415814</v>
      </c>
      <c r="D1744">
        <f t="shared" si="55"/>
        <v>-14.565560252599566</v>
      </c>
    </row>
    <row r="1745" spans="1:4" x14ac:dyDescent="0.2">
      <c r="A1745">
        <f t="shared" si="56"/>
        <v>5.4475216613245019</v>
      </c>
      <c r="B1745">
        <f t="shared" si="55"/>
        <v>-4.4538574251939602</v>
      </c>
      <c r="C1745">
        <f t="shared" si="55"/>
        <v>-1.0256318492874303</v>
      </c>
      <c r="D1745">
        <f t="shared" si="55"/>
        <v>-13.653717045703127</v>
      </c>
    </row>
    <row r="1746" spans="1:4" x14ac:dyDescent="0.2">
      <c r="A1746">
        <f t="shared" si="56"/>
        <v>5.4506632539780915</v>
      </c>
      <c r="B1746">
        <f t="shared" si="55"/>
        <v>-4.5177708026206416</v>
      </c>
      <c r="C1746">
        <f t="shared" si="55"/>
        <v>-1.0224887061604637</v>
      </c>
      <c r="D1746">
        <f t="shared" si="55"/>
        <v>-12.81514233756808</v>
      </c>
    </row>
    <row r="1747" spans="1:4" x14ac:dyDescent="0.2">
      <c r="A1747">
        <f t="shared" si="56"/>
        <v>5.4538048466316811</v>
      </c>
      <c r="B1747">
        <f t="shared" si="55"/>
        <v>-4.583014747484901</v>
      </c>
      <c r="C1747">
        <f t="shared" si="55"/>
        <v>-1.019558227661544</v>
      </c>
      <c r="D1747">
        <f t="shared" si="55"/>
        <v>-12.042899434302855</v>
      </c>
    </row>
    <row r="1748" spans="1:4" x14ac:dyDescent="0.2">
      <c r="A1748">
        <f t="shared" si="56"/>
        <v>5.4569464392852707</v>
      </c>
      <c r="B1748">
        <f t="shared" si="55"/>
        <v>-4.6496227443429117</v>
      </c>
      <c r="C1748">
        <f t="shared" si="55"/>
        <v>-1.0168384062281937</v>
      </c>
      <c r="D1748">
        <f t="shared" si="55"/>
        <v>-11.330801582652841</v>
      </c>
    </row>
    <row r="1749" spans="1:4" x14ac:dyDescent="0.2">
      <c r="A1749">
        <f t="shared" si="56"/>
        <v>5.4600880319388603</v>
      </c>
      <c r="B1749">
        <f t="shared" si="55"/>
        <v>-4.7176292699236795</v>
      </c>
      <c r="C1749">
        <f t="shared" si="55"/>
        <v>-1.0143273836496434</v>
      </c>
      <c r="D1749">
        <f t="shared" si="55"/>
        <v>-10.673321364149325</v>
      </c>
    </row>
    <row r="1750" spans="1:4" x14ac:dyDescent="0.2">
      <c r="A1750">
        <f t="shared" si="56"/>
        <v>5.4632296245924499</v>
      </c>
      <c r="B1750">
        <f t="shared" si="55"/>
        <v>-4.7870698267142489</v>
      </c>
      <c r="C1750">
        <f t="shared" si="55"/>
        <v>-1.0120234486818556</v>
      </c>
      <c r="D1750">
        <f t="shared" si="55"/>
        <v>-10.065512140739758</v>
      </c>
    </row>
    <row r="1751" spans="1:4" x14ac:dyDescent="0.2">
      <c r="A1751">
        <f t="shared" si="56"/>
        <v>5.4663712172460395</v>
      </c>
      <c r="B1751">
        <f t="shared" si="55"/>
        <v>-4.8579809778230736</v>
      </c>
      <c r="C1751">
        <f t="shared" si="55"/>
        <v>-1.0099250348577244</v>
      </c>
      <c r="D1751">
        <f t="shared" si="55"/>
        <v>-9.5029398072326572</v>
      </c>
    </row>
    <row r="1752" spans="1:4" x14ac:dyDescent="0.2">
      <c r="A1752">
        <f t="shared" si="56"/>
        <v>5.4695128098996291</v>
      </c>
      <c r="B1752">
        <f t="shared" si="55"/>
        <v>-4.9304003831755203</v>
      </c>
      <c r="C1752">
        <f t="shared" si="55"/>
        <v>-1.0080307184880806</v>
      </c>
      <c r="D1752">
        <f t="shared" si="55"/>
        <v>-8.9816233783307649</v>
      </c>
    </row>
    <row r="1753" spans="1:4" x14ac:dyDescent="0.2">
      <c r="A1753">
        <f t="shared" si="56"/>
        <v>5.4726544025532187</v>
      </c>
      <c r="B1753">
        <f t="shared" si="55"/>
        <v>-5.0043668370980097</v>
      </c>
      <c r="C1753">
        <f t="shared" si="55"/>
        <v>-1.0063392168495047</v>
      </c>
      <c r="D1753">
        <f t="shared" si="55"/>
        <v>-8.497983164888252</v>
      </c>
    </row>
    <row r="1754" spans="1:4" x14ac:dyDescent="0.2">
      <c r="A1754">
        <f t="shared" si="56"/>
        <v>5.4757959952068083</v>
      </c>
      <c r="B1754">
        <f t="shared" si="55"/>
        <v>-5.0799203073498793</v>
      </c>
      <c r="C1754">
        <f t="shared" si="55"/>
        <v>-1.0048493865553487</v>
      </c>
      <c r="D1754">
        <f t="shared" si="55"/>
        <v>-8.0487954834782709</v>
      </c>
    </row>
    <row r="1755" spans="1:4" x14ac:dyDescent="0.2">
      <c r="A1755">
        <f t="shared" si="56"/>
        <v>5.4789375878603979</v>
      </c>
      <c r="B1755">
        <f t="shared" si="55"/>
        <v>-5.1571019756648635</v>
      </c>
      <c r="C1755">
        <f t="shared" si="55"/>
        <v>-1.0035602221067399</v>
      </c>
      <c r="D1755">
        <f t="shared" si="55"/>
        <v>-7.6311530019137308</v>
      </c>
    </row>
    <row r="1756" spans="1:4" x14ac:dyDescent="0.2">
      <c r="A1756">
        <f t="shared" si="56"/>
        <v>5.4820791805139875</v>
      </c>
      <c r="B1756">
        <f t="shared" si="55"/>
        <v>-5.2359542798669461</v>
      </c>
      <c r="C1756">
        <f t="shared" si="55"/>
        <v>-1.0024708546206895</v>
      </c>
      <c r="D1756">
        <f t="shared" si="55"/>
        <v>-7.2424299564351724</v>
      </c>
    </row>
    <row r="1757" spans="1:4" x14ac:dyDescent="0.2">
      <c r="A1757">
        <f t="shared" si="56"/>
        <v>5.4852207731675771</v>
      </c>
      <c r="B1757">
        <f t="shared" si="55"/>
        <v>-5.3165209576284704</v>
      </c>
      <c r="C1757">
        <f t="shared" si="55"/>
        <v>-1.0015805507328033</v>
      </c>
      <c r="D1757">
        <f t="shared" si="55"/>
        <v>-6.8802515881847803</v>
      </c>
    </row>
    <row r="1758" spans="1:4" x14ac:dyDescent="0.2">
      <c r="A1758">
        <f t="shared" si="56"/>
        <v>5.4883623658211667</v>
      </c>
      <c r="B1758">
        <f t="shared" si="55"/>
        <v>-5.3988470919414588</v>
      </c>
      <c r="C1758">
        <f t="shared" si="55"/>
        <v>-1.0008887116724332</v>
      </c>
      <c r="D1758">
        <f t="shared" si="55"/>
        <v>-6.5424672409489366</v>
      </c>
    </row>
    <row r="1759" spans="1:4" x14ac:dyDescent="0.2">
      <c r="A1759">
        <f t="shared" si="56"/>
        <v>5.4915039584747563</v>
      </c>
      <c r="B1759">
        <f t="shared" si="55"/>
        <v>-5.4829791583767031</v>
      </c>
      <c r="C1759">
        <f t="shared" si="55"/>
        <v>-1.0003948725084413</v>
      </c>
      <c r="D1759">
        <f t="shared" si="55"/>
        <v>-6.2271266418661337</v>
      </c>
    </row>
    <row r="1760" spans="1:4" x14ac:dyDescent="0.2">
      <c r="A1760">
        <f t="shared" si="56"/>
        <v>5.4946455511283459</v>
      </c>
      <c r="B1760">
        <f t="shared" si="55"/>
        <v>-5.5689650742084753</v>
      </c>
      <c r="C1760">
        <f t="shared" si="55"/>
        <v>-1.0000987015641034</v>
      </c>
      <c r="D1760">
        <f t="shared" si="55"/>
        <v>-5.9324589543184434</v>
      </c>
    </row>
    <row r="1761" spans="1:4" x14ac:dyDescent="0.2">
      <c r="A1761">
        <f t="shared" si="56"/>
        <v>5.4977871437819354</v>
      </c>
      <c r="B1761">
        <f t="shared" si="55"/>
        <v>-5.6568542494866456</v>
      </c>
      <c r="C1761">
        <f t="shared" si="55"/>
        <v>-1</v>
      </c>
      <c r="D1761">
        <f t="shared" si="55"/>
        <v>-5.6568542495095553</v>
      </c>
    </row>
    <row r="1762" spans="1:4" x14ac:dyDescent="0.2">
      <c r="A1762">
        <f t="shared" si="56"/>
        <v>5.500928736435525</v>
      </c>
      <c r="B1762">
        <f t="shared" si="55"/>
        <v>-5.7466976401418108</v>
      </c>
      <c r="C1762">
        <f t="shared" si="55"/>
        <v>-1.0000987015640779</v>
      </c>
      <c r="D1762">
        <f t="shared" si="55"/>
        <v>-5.3988470919629616</v>
      </c>
    </row>
    <row r="1763" spans="1:4" x14ac:dyDescent="0.2">
      <c r="A1763">
        <f t="shared" si="56"/>
        <v>5.5040703290891146</v>
      </c>
      <c r="B1763">
        <f t="shared" si="55"/>
        <v>-5.8385478032132632</v>
      </c>
      <c r="C1763">
        <f t="shared" si="55"/>
        <v>-1.0003948725083902</v>
      </c>
      <c r="D1763">
        <f t="shared" si="55"/>
        <v>-5.1571019756849772</v>
      </c>
    </row>
    <row r="1764" spans="1:4" x14ac:dyDescent="0.2">
      <c r="A1764">
        <f t="shared" si="56"/>
        <v>5.5072119217427042</v>
      </c>
      <c r="B1764">
        <f t="shared" si="55"/>
        <v>-5.9324589542939057</v>
      </c>
      <c r="C1764">
        <f t="shared" si="55"/>
        <v>-1.000888711672357</v>
      </c>
      <c r="D1764">
        <f t="shared" si="55"/>
        <v>-4.9304003831944323</v>
      </c>
    </row>
    <row r="1765" spans="1:4" x14ac:dyDescent="0.2">
      <c r="A1765">
        <f t="shared" si="56"/>
        <v>5.5103535143962938</v>
      </c>
      <c r="B1765">
        <f t="shared" si="55"/>
        <v>-6.0284870272908364</v>
      </c>
      <c r="C1765">
        <f t="shared" si="55"/>
        <v>-1.0015805507327009</v>
      </c>
      <c r="D1765">
        <f t="shared" si="55"/>
        <v>-4.7176292699413978</v>
      </c>
    </row>
    <row r="1766" spans="1:4" x14ac:dyDescent="0.2">
      <c r="A1766">
        <f t="shared" si="56"/>
        <v>5.5134951070498834</v>
      </c>
      <c r="B1766">
        <f t="shared" si="55"/>
        <v>-6.1266897366052078</v>
      </c>
      <c r="C1766">
        <f t="shared" si="55"/>
        <v>-1.0024708546205614</v>
      </c>
      <c r="D1766">
        <f t="shared" si="55"/>
        <v>-4.517770802637326</v>
      </c>
    </row>
    <row r="1767" spans="1:4" x14ac:dyDescent="0.2">
      <c r="A1767">
        <f t="shared" si="56"/>
        <v>5.516636699703473</v>
      </c>
      <c r="B1767">
        <f t="shared" si="55"/>
        <v>-6.2271266418399449</v>
      </c>
      <c r="C1767">
        <f t="shared" si="55"/>
        <v>-1.0035602221065865</v>
      </c>
      <c r="D1767">
        <f t="shared" si="55"/>
        <v>-4.3298932023340351</v>
      </c>
    </row>
    <row r="1768" spans="1:4" x14ac:dyDescent="0.2">
      <c r="A1768">
        <f t="shared" si="56"/>
        <v>5.5197782923570626</v>
      </c>
      <c r="B1768">
        <f t="shared" si="55"/>
        <v>-6.3298592151493684</v>
      </c>
      <c r="C1768">
        <f t="shared" si="55"/>
        <v>-1.0048493865551695</v>
      </c>
      <c r="D1768">
        <f t="shared" si="55"/>
        <v>-4.1531425622957219</v>
      </c>
    </row>
    <row r="1769" spans="1:4" x14ac:dyDescent="0.2">
      <c r="A1769">
        <f t="shared" si="56"/>
        <v>5.5229198850106522</v>
      </c>
      <c r="B1769">
        <f t="shared" si="55"/>
        <v>-6.4349509113503904</v>
      </c>
      <c r="C1769">
        <f t="shared" si="55"/>
        <v>-1.0063392168492993</v>
      </c>
      <c r="D1769">
        <f t="shared" si="55"/>
        <v>-3.986735527250262</v>
      </c>
    </row>
    <row r="1770" spans="1:4" x14ac:dyDescent="0.2">
      <c r="A1770">
        <f t="shared" si="56"/>
        <v>5.5260614776642418</v>
      </c>
      <c r="B1770">
        <f t="shared" si="55"/>
        <v>-6.5424672409208382</v>
      </c>
      <c r="C1770">
        <f t="shared" si="55"/>
        <v>-1.0080307184878494</v>
      </c>
      <c r="D1770">
        <f t="shared" si="55"/>
        <v>-3.829952734895103</v>
      </c>
    </row>
    <row r="1771" spans="1:4" x14ac:dyDescent="0.2">
      <c r="A1771">
        <f t="shared" si="56"/>
        <v>5.5292030703178314</v>
      </c>
      <c r="B1771">
        <f t="shared" si="55"/>
        <v>-6.6524758460168689</v>
      </c>
      <c r="C1771">
        <f t="shared" si="55"/>
        <v>-1.0099250348574664</v>
      </c>
      <c r="D1771">
        <f t="shared" si="55"/>
        <v>-3.6821329328803318</v>
      </c>
    </row>
    <row r="1772" spans="1:4" x14ac:dyDescent="0.2">
      <c r="A1772">
        <f t="shared" si="56"/>
        <v>5.532344662971421</v>
      </c>
      <c r="B1772">
        <f t="shared" si="55"/>
        <v>-6.7650465796479216</v>
      </c>
      <c r="C1772">
        <f t="shared" si="55"/>
        <v>-1.0120234486815711</v>
      </c>
      <c r="D1772">
        <f t="shared" si="55"/>
        <v>-3.5426676951939764</v>
      </c>
    </row>
    <row r="1773" spans="1:4" x14ac:dyDescent="0.2">
      <c r="A1773">
        <f t="shared" si="56"/>
        <v>5.5354862556250106</v>
      </c>
      <c r="B1773">
        <f t="shared" si="55"/>
        <v>-6.8802515881547297</v>
      </c>
      <c r="C1773">
        <f t="shared" si="55"/>
        <v>-1.0143273836493329</v>
      </c>
      <c r="D1773">
        <f t="shared" si="55"/>
        <v>-3.4109966711515392</v>
      </c>
    </row>
    <row r="1774" spans="1:4" x14ac:dyDescent="0.2">
      <c r="A1774">
        <f t="shared" si="56"/>
        <v>5.5386278482786002</v>
      </c>
      <c r="B1774">
        <f t="shared" si="55"/>
        <v>-6.9981653971432092</v>
      </c>
      <c r="C1774">
        <f t="shared" si="55"/>
        <v>-1.0168384062278562</v>
      </c>
      <c r="D1774">
        <f t="shared" si="55"/>
        <v>-3.2866033082598984</v>
      </c>
    </row>
    <row r="1775" spans="1:4" x14ac:dyDescent="0.2">
      <c r="A1775">
        <f t="shared" si="56"/>
        <v>5.5417694409321898</v>
      </c>
      <c r="B1775">
        <f t="shared" si="55"/>
        <v>-7.1188650010349237</v>
      </c>
      <c r="C1775">
        <f t="shared" si="55"/>
        <v>-1.0195582276611792</v>
      </c>
      <c r="D1775">
        <f t="shared" si="55"/>
        <v>-3.1690109972398783</v>
      </c>
    </row>
    <row r="1776" spans="1:4" x14ac:dyDescent="0.2">
      <c r="A1776">
        <f t="shared" si="56"/>
        <v>5.5449110335857794</v>
      </c>
      <c r="B1776">
        <f t="shared" si="55"/>
        <v>-7.2424299564028667</v>
      </c>
      <c r="C1776">
        <f t="shared" si="55"/>
        <v>-1.0224887061600714</v>
      </c>
      <c r="D1776">
        <f t="shared" si="55"/>
        <v>-3.057779593611484</v>
      </c>
    </row>
    <row r="1777" spans="1:4" x14ac:dyDescent="0.2">
      <c r="A1777">
        <f t="shared" si="56"/>
        <v>5.548052626239369</v>
      </c>
      <c r="B1777">
        <f t="shared" si="55"/>
        <v>-7.3689424792700677</v>
      </c>
      <c r="C1777">
        <f t="shared" si="55"/>
        <v>-1.0256318492870109</v>
      </c>
      <c r="D1777">
        <f t="shared" si="55"/>
        <v>-2.9525022755814052</v>
      </c>
    </row>
    <row r="1778" spans="1:4" x14ac:dyDescent="0.2">
      <c r="A1778">
        <f t="shared" si="56"/>
        <v>5.5511942188929586</v>
      </c>
      <c r="B1778">
        <f t="shared" si="55"/>
        <v>-7.498487546557751</v>
      </c>
      <c r="C1778">
        <f t="shared" si="55"/>
        <v>-1.0289898165411346</v>
      </c>
      <c r="D1778">
        <f t="shared" si="55"/>
        <v>-2.8528027026416951</v>
      </c>
    </row>
    <row r="1779" spans="1:4" x14ac:dyDescent="0.2">
      <c r="A1779">
        <f t="shared" si="56"/>
        <v>5.5543358115465482</v>
      </c>
      <c r="B1779">
        <f t="shared" si="55"/>
        <v>-7.6311530018791194</v>
      </c>
      <c r="C1779">
        <f t="shared" si="55"/>
        <v>-1.032564922148365</v>
      </c>
      <c r="D1779">
        <f t="shared" si="55"/>
        <v>-2.7583324433706573</v>
      </c>
    </row>
    <row r="1780" spans="1:4" x14ac:dyDescent="0.2">
      <c r="A1780">
        <f t="shared" si="56"/>
        <v>5.5574774042001378</v>
      </c>
      <c r="B1780">
        <f t="shared" si="55"/>
        <v>-7.7670296658855085</v>
      </c>
      <c r="C1780">
        <f t="shared" si="55"/>
        <v>-1.0363596380623654</v>
      </c>
      <c r="D1780">
        <f t="shared" si="55"/>
        <v>-2.6687686445101653</v>
      </c>
    </row>
    <row r="1781" spans="1:4" x14ac:dyDescent="0.2">
      <c r="A1781">
        <f t="shared" si="56"/>
        <v>5.5606189968537274</v>
      </c>
      <c r="B1781">
        <f t="shared" si="55"/>
        <v>-7.9062114513819592</v>
      </c>
      <c r="C1781">
        <f t="shared" si="55"/>
        <v>-1.0403765971824157</v>
      </c>
      <c r="D1781">
        <f t="shared" si="55"/>
        <v>-2.5838119165339664</v>
      </c>
    </row>
    <row r="1782" spans="1:4" x14ac:dyDescent="0.2">
      <c r="A1782">
        <f t="shared" si="56"/>
        <v>5.563760589507317</v>
      </c>
      <c r="B1782">
        <f t="shared" si="55"/>
        <v>-8.0487954834409798</v>
      </c>
      <c r="C1782">
        <f t="shared" si="55"/>
        <v>-1.0446185967947752</v>
      </c>
      <c r="D1782">
        <f t="shared" si="55"/>
        <v>-2.5031844136862587</v>
      </c>
    </row>
    <row r="1783" spans="1:4" x14ac:dyDescent="0.2">
      <c r="A1783">
        <f t="shared" si="56"/>
        <v>5.5669021821609066</v>
      </c>
      <c r="B1783">
        <f t="shared" si="55"/>
        <v>-8.1948822247551316</v>
      </c>
      <c r="C1783">
        <f t="shared" si="55"/>
        <v>-1.0490886022445944</v>
      </c>
      <c r="D1783">
        <f t="shared" si="55"/>
        <v>-2.4266280888986773</v>
      </c>
    </row>
    <row r="1784" spans="1:4" x14ac:dyDescent="0.2">
      <c r="A1784">
        <f t="shared" si="56"/>
        <v>5.5700437748144962</v>
      </c>
      <c r="B1784">
        <f t="shared" si="55"/>
        <v>-8.344575606481996</v>
      </c>
      <c r="C1784">
        <f t="shared" si="55"/>
        <v>-1.053789750845936</v>
      </c>
      <c r="D1784">
        <f t="shared" si="55"/>
        <v>-2.3539031061381479</v>
      </c>
    </row>
    <row r="1785" spans="1:4" x14ac:dyDescent="0.2">
      <c r="A1785">
        <f t="shared" si="56"/>
        <v>5.5731853674680858</v>
      </c>
      <c r="B1785">
        <f t="shared" si="55"/>
        <v>-8.4979831648482165</v>
      </c>
      <c r="C1785">
        <f t="shared" si="55"/>
        <v>-1.058725356038003</v>
      </c>
      <c r="D1785">
        <f t="shared" si="55"/>
        <v>-2.2847863946262774</v>
      </c>
    </row>
    <row r="1786" spans="1:4" x14ac:dyDescent="0.2">
      <c r="A1786">
        <f t="shared" si="56"/>
        <v>5.5763269601216754</v>
      </c>
      <c r="B1786">
        <f t="shared" si="55"/>
        <v>-8.6552161837939767</v>
      </c>
      <c r="C1786">
        <f t="shared" si="55"/>
        <v>-1.0638989117962294</v>
      </c>
      <c r="D1786">
        <f t="shared" si="55"/>
        <v>-2.2190703310425746</v>
      </c>
    </row>
    <row r="1787" spans="1:4" x14ac:dyDescent="0.2">
      <c r="A1787">
        <f t="shared" si="56"/>
        <v>5.579468552775265</v>
      </c>
      <c r="B1787">
        <f t="shared" si="55"/>
        <v>-8.81638984395404</v>
      </c>
      <c r="C1787">
        <f t="shared" si="55"/>
        <v>-1.0693140973074653</v>
      </c>
      <c r="D1787">
        <f t="shared" si="55"/>
        <v>-2.1565615372988249</v>
      </c>
    </row>
    <row r="1788" spans="1:4" x14ac:dyDescent="0.2">
      <c r="A1788">
        <f t="shared" si="56"/>
        <v>5.5826101454288546</v>
      </c>
      <c r="B1788">
        <f t="shared" si="55"/>
        <v>-8.9816233782875319</v>
      </c>
      <c r="C1788">
        <f t="shared" si="55"/>
        <v>-1.0749747819191</v>
      </c>
      <c r="D1788">
        <f t="shared" si="55"/>
        <v>-2.0970797827815129</v>
      </c>
    </row>
    <row r="1789" spans="1:4" x14ac:dyDescent="0.2">
      <c r="A1789">
        <f t="shared" si="56"/>
        <v>5.5857517380824442</v>
      </c>
      <c r="B1789">
        <f t="shared" si="55"/>
        <v>-9.1510402346856097</v>
      </c>
      <c r="C1789">
        <f t="shared" si="55"/>
        <v>-1.080885030372611</v>
      </c>
      <c r="D1789">
        <f t="shared" si="55"/>
        <v>-2.0404569811169053</v>
      </c>
    </row>
    <row r="1790" spans="1:4" x14ac:dyDescent="0.2">
      <c r="A1790">
        <f t="shared" si="56"/>
        <v>5.5888933307360338</v>
      </c>
      <c r="B1790">
        <f t="shared" si="55"/>
        <v>-9.3247682459039698</v>
      </c>
      <c r="C1790">
        <f t="shared" si="55"/>
        <v>-1.0870491083326865</v>
      </c>
      <c r="D1790">
        <f t="shared" si="55"/>
        <v>-1.9865362725440854</v>
      </c>
    </row>
    <row r="1791" spans="1:4" x14ac:dyDescent="0.2">
      <c r="A1791">
        <f t="shared" si="56"/>
        <v>5.5920349233896234</v>
      </c>
      <c r="B1791">
        <f t="shared" si="55"/>
        <v>-9.502939807186138</v>
      </c>
      <c r="C1791">
        <f t="shared" si="55"/>
        <v>-1.0934714882237815</v>
      </c>
      <c r="D1791">
        <f t="shared" si="55"/>
        <v>-1.935171183894129</v>
      </c>
    </row>
    <row r="1792" spans="1:4" x14ac:dyDescent="0.2">
      <c r="A1792">
        <f t="shared" si="56"/>
        <v>5.595176516043213</v>
      </c>
      <c r="B1792">
        <f t="shared" si="55"/>
        <v>-9.6856920619635982</v>
      </c>
      <c r="C1792">
        <f t="shared" si="55"/>
        <v>-1.1001568553867092</v>
      </c>
      <c r="D1792">
        <f t="shared" si="55"/>
        <v>-1.8862248589884507</v>
      </c>
    </row>
    <row r="1793" spans="1:4" x14ac:dyDescent="0.2">
      <c r="A1793">
        <f t="shared" si="56"/>
        <v>5.5983181086968026</v>
      </c>
      <c r="B1793">
        <f t="shared" si="55"/>
        <v>-9.8731670960399924</v>
      </c>
      <c r="C1793">
        <f t="shared" si="55"/>
        <v>-1.1071101145686475</v>
      </c>
      <c r="D1793">
        <f t="shared" si="55"/>
        <v>-1.8395693529923438</v>
      </c>
    </row>
    <row r="1794" spans="1:4" x14ac:dyDescent="0.2">
      <c r="A1794">
        <f t="shared" si="56"/>
        <v>5.6014597013503922</v>
      </c>
      <c r="B1794">
        <f t="shared" si="55"/>
        <v>-10.065512140689409</v>
      </c>
      <c r="C1794">
        <f t="shared" si="55"/>
        <v>-1.1143363967607611</v>
      </c>
      <c r="D1794">
        <f t="shared" si="55"/>
        <v>-1.7950849849067749</v>
      </c>
    </row>
    <row r="1795" spans="1:4" x14ac:dyDescent="0.2">
      <c r="A1795">
        <f t="shared" si="56"/>
        <v>5.6046012940039818</v>
      </c>
      <c r="B1795">
        <f t="shared" si="55"/>
        <v>-10.262879785122395</v>
      </c>
      <c r="C1795">
        <f t="shared" si="55"/>
        <v>-1.1218410663985119</v>
      </c>
      <c r="D1795">
        <f t="shared" si="55"/>
        <v>-1.7526597429565183</v>
      </c>
    </row>
    <row r="1796" spans="1:4" x14ac:dyDescent="0.2">
      <c r="A1796">
        <f t="shared" si="56"/>
        <v>5.6077428866575714</v>
      </c>
      <c r="B1796">
        <f t="shared" si="55"/>
        <v>-10.465428198799005</v>
      </c>
      <c r="C1796">
        <f t="shared" si="55"/>
        <v>-1.129629728940637</v>
      </c>
      <c r="D1796">
        <f t="shared" si="55"/>
        <v>-1.7121887381486944</v>
      </c>
    </row>
    <row r="1797" spans="1:4" x14ac:dyDescent="0.2">
      <c r="A1797">
        <f t="shared" si="56"/>
        <v>5.610884479311161</v>
      </c>
      <c r="B1797">
        <f t="shared" si="55"/>
        <v>-10.67332136409502</v>
      </c>
      <c r="C1797">
        <f t="shared" si="55"/>
        <v>-1.1377082388437532</v>
      </c>
      <c r="D1797">
        <f t="shared" si="55"/>
        <v>-1.6735737017349857</v>
      </c>
    </row>
    <row r="1798" spans="1:4" x14ac:dyDescent="0.2">
      <c r="A1798">
        <f t="shared" si="56"/>
        <v>5.6140260719647506</v>
      </c>
      <c r="B1798">
        <f t="shared" si="55"/>
        <v>-10.88672931985592</v>
      </c>
      <c r="C1798">
        <f t="shared" si="55"/>
        <v>-1.1460827079505469</v>
      </c>
      <c r="D1798">
        <f t="shared" si="55"/>
        <v>-1.6367225227239353</v>
      </c>
    </row>
    <row r="1799" spans="1:4" x14ac:dyDescent="0.2">
      <c r="A1799">
        <f t="shared" si="56"/>
        <v>5.6171676646183402</v>
      </c>
      <c r="B1799">
        <f t="shared" si="55"/>
        <v>-11.105828416403703</v>
      </c>
      <c r="C1799">
        <f t="shared" si="55"/>
        <v>-1.1547595143106058</v>
      </c>
      <c r="D1799">
        <f t="shared" si="55"/>
        <v>-1.6015488219579468</v>
      </c>
    </row>
    <row r="1800" spans="1:4" x14ac:dyDescent="0.2">
      <c r="A1800">
        <f t="shared" si="56"/>
        <v>5.6203092572719298</v>
      </c>
      <c r="B1800">
        <f t="shared" si="55"/>
        <v>-11.330801582593937</v>
      </c>
      <c r="C1800">
        <f t="shared" si="55"/>
        <v>-1.163745311454083</v>
      </c>
      <c r="D1800">
        <f t="shared" si="55"/>
        <v>-1.5679715596016828</v>
      </c>
    </row>
    <row r="1801" spans="1:4" x14ac:dyDescent="0.2">
      <c r="A1801">
        <f t="shared" si="56"/>
        <v>5.6234508499255194</v>
      </c>
      <c r="B1801">
        <f t="shared" si="55"/>
        <v>-11.561838605554206</v>
      </c>
      <c r="C1801">
        <f t="shared" si="55"/>
        <v>-1.1730470381395863</v>
      </c>
      <c r="D1801">
        <f t="shared" si="55"/>
        <v>-1.5359146731849507</v>
      </c>
    </row>
    <row r="1802" spans="1:4" x14ac:dyDescent="0.2">
      <c r="A1802">
        <f t="shared" si="56"/>
        <v>5.626592442579109</v>
      </c>
      <c r="B1802">
        <f t="shared" si="55"/>
        <v>-11.799136423772127</v>
      </c>
      <c r="C1802">
        <f t="shared" si="55"/>
        <v>-1.1826719285989737</v>
      </c>
      <c r="D1802">
        <f t="shared" si="55"/>
        <v>-1.505306743611128</v>
      </c>
    </row>
    <row r="1803" spans="1:4" x14ac:dyDescent="0.2">
      <c r="A1803">
        <f t="shared" si="56"/>
        <v>5.6297340352326986</v>
      </c>
      <c r="B1803">
        <f t="shared" si="55"/>
        <v>-12.042899434239153</v>
      </c>
      <c r="C1803">
        <f t="shared" si="55"/>
        <v>-1.1926275233030839</v>
      </c>
      <c r="D1803">
        <f t="shared" si="55"/>
        <v>-1.476080686781615</v>
      </c>
    </row>
    <row r="1804" spans="1:4" x14ac:dyDescent="0.2">
      <c r="A1804">
        <f t="shared" si="56"/>
        <v>5.6328756278862882</v>
      </c>
      <c r="B1804">
        <f t="shared" ref="B1804:D1867" si="57">POWER(SIN(B$8*$A1804),$B$4)</f>
        <v>-12.29333981439782</v>
      </c>
      <c r="C1804">
        <f t="shared" si="57"/>
        <v>-1.2029216802738718</v>
      </c>
      <c r="D1804">
        <f t="shared" si="57"/>
        <v>-1.4481734687039145</v>
      </c>
    </row>
    <row r="1805" spans="1:4" x14ac:dyDescent="0.2">
      <c r="A1805">
        <f t="shared" ref="A1805:A1868" si="58">A1804+B$3</f>
        <v>5.6360172205398777</v>
      </c>
      <c r="B1805">
        <f t="shared" si="57"/>
        <v>-12.550677859683523</v>
      </c>
      <c r="C1805">
        <f t="shared" si="57"/>
        <v>-1.2135625869699416</v>
      </c>
      <c r="D1805">
        <f t="shared" si="57"/>
        <v>-1.421525842145017</v>
      </c>
    </row>
    <row r="1806" spans="1:4" x14ac:dyDescent="0.2">
      <c r="A1806">
        <f t="shared" si="58"/>
        <v>5.6391588131934673</v>
      </c>
      <c r="B1806">
        <f t="shared" si="57"/>
        <v>-12.815142337498804</v>
      </c>
      <c r="C1806">
        <f t="shared" si="57"/>
        <v>-1.2245587727740828</v>
      </c>
      <c r="D1806">
        <f t="shared" si="57"/>
        <v>-1.3960821030682931</v>
      </c>
    </row>
    <row r="1807" spans="1:4" x14ac:dyDescent="0.2">
      <c r="A1807">
        <f t="shared" si="58"/>
        <v>5.6423004058470569</v>
      </c>
      <c r="B1807">
        <f t="shared" si="57"/>
        <v>-13.08697085850681</v>
      </c>
      <c r="C1807">
        <f t="shared" si="57"/>
        <v>-1.2359191221131334</v>
      </c>
      <c r="D1807">
        <f t="shared" si="57"/>
        <v>-1.3717898652500631</v>
      </c>
    </row>
    <row r="1808" spans="1:4" x14ac:dyDescent="0.2">
      <c r="A1808">
        <f t="shared" si="58"/>
        <v>5.6454419985006465</v>
      </c>
      <c r="B1808">
        <f t="shared" si="57"/>
        <v>-13.366410266184047</v>
      </c>
      <c r="C1808">
        <f t="shared" si="57"/>
        <v>-1.2476528882423217</v>
      </c>
      <c r="D1808">
        <f t="shared" si="57"/>
        <v>-1.3485998516159892</v>
      </c>
    </row>
    <row r="1809" spans="1:4" x14ac:dyDescent="0.2">
      <c r="A1809">
        <f t="shared" si="58"/>
        <v>5.6485835911542361</v>
      </c>
      <c r="B1809">
        <f t="shared" si="57"/>
        <v>-13.653717045628001</v>
      </c>
      <c r="C1809">
        <f t="shared" si="57"/>
        <v>-1.2597697077281653</v>
      </c>
      <c r="D1809">
        <f t="shared" si="57"/>
        <v>-1.3264657009664429</v>
      </c>
    </row>
    <row r="1810" spans="1:4" x14ac:dyDescent="0.2">
      <c r="A1810">
        <f t="shared" si="58"/>
        <v>5.6517251838078257</v>
      </c>
      <c r="B1810">
        <f t="shared" si="57"/>
        <v>-13.949157752675076</v>
      </c>
      <c r="C1810">
        <f t="shared" si="57"/>
        <v>-1.2722796156660714</v>
      </c>
      <c r="D1810">
        <f t="shared" si="57"/>
        <v>-1.305343788877912</v>
      </c>
    </row>
    <row r="1811" spans="1:4" x14ac:dyDescent="0.2">
      <c r="A1811">
        <f t="shared" si="58"/>
        <v>5.6548667764614153</v>
      </c>
      <c r="B1811">
        <f t="shared" si="57"/>
        <v>-14.253009464447731</v>
      </c>
      <c r="C1811">
        <f t="shared" si="57"/>
        <v>-1.2851930616709675</v>
      </c>
      <c r="D1811">
        <f t="shared" si="57"/>
        <v>-1.2851930616731839</v>
      </c>
    </row>
    <row r="1812" spans="1:4" x14ac:dyDescent="0.2">
      <c r="A1812">
        <f t="shared" si="58"/>
        <v>5.6580083691150049</v>
      </c>
      <c r="B1812">
        <f t="shared" si="57"/>
        <v>-14.565560252517658</v>
      </c>
      <c r="C1812">
        <f t="shared" si="57"/>
        <v>-1.2985209266816211</v>
      </c>
      <c r="D1812">
        <f t="shared" si="57"/>
        <v>-1.2659748824499462</v>
      </c>
    </row>
    <row r="1813" spans="1:4" x14ac:dyDescent="0.2">
      <c r="A1813">
        <f t="shared" si="58"/>
        <v>5.6611499617685945</v>
      </c>
      <c r="B1813">
        <f t="shared" si="57"/>
        <v>-14.887109679943888</v>
      </c>
      <c r="C1813">
        <f t="shared" si="57"/>
        <v>-1.312274540621797</v>
      </c>
      <c r="D1813">
        <f t="shared" si="57"/>
        <v>-1.2476528882443354</v>
      </c>
    </row>
    <row r="1814" spans="1:4" x14ac:dyDescent="0.2">
      <c r="A1814">
        <f t="shared" si="58"/>
        <v>5.6642915544221841</v>
      </c>
      <c r="B1814">
        <f t="shared" si="57"/>
        <v>-15.217969323521569</v>
      </c>
      <c r="C1814">
        <f t="shared" si="57"/>
        <v>-1.3264657009640075</v>
      </c>
      <c r="D1814">
        <f t="shared" si="57"/>
        <v>-1.2301928574858547</v>
      </c>
    </row>
    <row r="1815" spans="1:4" x14ac:dyDescent="0.2">
      <c r="A1815">
        <f t="shared" si="58"/>
        <v>5.6674331470757737</v>
      </c>
      <c r="B1815">
        <f t="shared" si="57"/>
        <v>-15.558463322659568</v>
      </c>
      <c r="C1815">
        <f t="shared" si="57"/>
        <v>-1.3411066922444661</v>
      </c>
      <c r="D1815">
        <f t="shared" si="57"/>
        <v>-1.213562586971769</v>
      </c>
    </row>
    <row r="1816" spans="1:4" x14ac:dyDescent="0.2">
      <c r="A1816">
        <f t="shared" si="58"/>
        <v>5.6705747397293633</v>
      </c>
      <c r="B1816">
        <f t="shared" si="57"/>
        <v>-15.908928956392604</v>
      </c>
      <c r="C1816">
        <f t="shared" si="57"/>
        <v>-1.3562103065808124</v>
      </c>
      <c r="D1816">
        <f t="shared" si="57"/>
        <v>-1.1977317776552203</v>
      </c>
    </row>
    <row r="1817" spans="1:4" x14ac:dyDescent="0.2">
      <c r="A1817">
        <f t="shared" si="58"/>
        <v>5.6737163323829529</v>
      </c>
      <c r="B1817">
        <f t="shared" si="57"/>
        <v>-16.269717250126934</v>
      </c>
      <c r="C1817">
        <f t="shared" si="57"/>
        <v>-1.3717898652473894</v>
      </c>
      <c r="D1817">
        <f t="shared" si="57"/>
        <v>-1.1826719286006275</v>
      </c>
    </row>
    <row r="1818" spans="1:4" x14ac:dyDescent="0.2">
      <c r="A1818">
        <f t="shared" si="58"/>
        <v>5.6768579250365425</v>
      </c>
      <c r="B1818">
        <f t="shared" si="57"/>
        <v>-16.641193613818828</v>
      </c>
      <c r="C1818">
        <f t="shared" si="57"/>
        <v>-1.3878592413662481</v>
      </c>
      <c r="D1818">
        <f t="shared" si="57"/>
        <v>-1.1683562385148756</v>
      </c>
    </row>
    <row r="1819" spans="1:4" x14ac:dyDescent="0.2">
      <c r="A1819">
        <f t="shared" si="58"/>
        <v>5.6799995176901321</v>
      </c>
      <c r="B1819">
        <f t="shared" si="57"/>
        <v>-17.023738513391507</v>
      </c>
      <c r="C1819">
        <f t="shared" si="57"/>
        <v>-1.4044328837756974</v>
      </c>
      <c r="D1819">
        <f t="shared" si="57"/>
        <v>-1.1547595143120977</v>
      </c>
    </row>
    <row r="1820" spans="1:4" x14ac:dyDescent="0.2">
      <c r="A1820">
        <f t="shared" si="58"/>
        <v>5.6831411103437217</v>
      </c>
      <c r="B1820">
        <f t="shared" si="57"/>
        <v>-17.417748177310258</v>
      </c>
      <c r="C1820">
        <f t="shared" si="57"/>
        <v>-1.4215258421420842</v>
      </c>
      <c r="D1820">
        <f t="shared" si="57"/>
        <v>-1.1418580862156467</v>
      </c>
    </row>
    <row r="1821" spans="1:4" x14ac:dyDescent="0.2">
      <c r="A1821">
        <f t="shared" si="58"/>
        <v>5.6862827029973113</v>
      </c>
      <c r="B1821">
        <f t="shared" si="57"/>
        <v>-17.823635340357296</v>
      </c>
      <c r="C1821">
        <f t="shared" si="57"/>
        <v>-1.4391537933846192</v>
      </c>
      <c r="D1821">
        <f t="shared" si="57"/>
        <v>-1.1296297289419774</v>
      </c>
    </row>
    <row r="1822" spans="1:4" x14ac:dyDescent="0.2">
      <c r="A1822">
        <f t="shared" si="58"/>
        <v>5.6894242956509009</v>
      </c>
      <c r="B1822">
        <f t="shared" si="57"/>
        <v>-18.241830026778299</v>
      </c>
      <c r="C1822">
        <f t="shared" si="57"/>
        <v>-1.4573330694875197</v>
      </c>
      <c r="D1822">
        <f t="shared" si="57"/>
        <v>-1.1180535885494918</v>
      </c>
    </row>
    <row r="1823" spans="1:4" x14ac:dyDescent="0.2">
      <c r="A1823">
        <f t="shared" si="58"/>
        <v>5.6925658883044905</v>
      </c>
      <c r="B1823">
        <f t="shared" si="57"/>
        <v>-18.672780375111472</v>
      </c>
      <c r="C1823">
        <f t="shared" si="57"/>
        <v>-1.4760806867783978</v>
      </c>
      <c r="D1823">
        <f t="shared" si="57"/>
        <v>-1.1071101145698454</v>
      </c>
    </row>
    <row r="1824" spans="1:4" x14ac:dyDescent="0.2">
      <c r="A1824">
        <f t="shared" si="58"/>
        <v>5.6957074809580801</v>
      </c>
      <c r="B1824">
        <f t="shared" si="57"/>
        <v>-19.116953507159778</v>
      </c>
      <c r="C1824">
        <f t="shared" si="57"/>
        <v>-1.4954143767569534</v>
      </c>
      <c r="D1824">
        <f t="shared" si="57"/>
        <v>-1.0967809970714311</v>
      </c>
    </row>
    <row r="1825" spans="1:4" x14ac:dyDescent="0.2">
      <c r="A1825">
        <f t="shared" si="58"/>
        <v>5.6988490736116697</v>
      </c>
      <c r="B1825">
        <f t="shared" si="57"/>
        <v>-19.574836443725616</v>
      </c>
      <c r="C1825">
        <f t="shared" si="57"/>
        <v>-1.5153526185633397</v>
      </c>
      <c r="D1825">
        <f t="shared" si="57"/>
        <v>-1.0870491083337499</v>
      </c>
    </row>
    <row r="1826" spans="1:4" x14ac:dyDescent="0.2">
      <c r="A1826">
        <f t="shared" si="58"/>
        <v>5.7019906662652593</v>
      </c>
      <c r="B1826">
        <f t="shared" si="57"/>
        <v>-20.04693706989897</v>
      </c>
      <c r="C1826">
        <f t="shared" si="57"/>
        <v>-1.5359146731814235</v>
      </c>
      <c r="D1826">
        <f t="shared" si="57"/>
        <v>-1.0778984488385819</v>
      </c>
    </row>
    <row r="1827" spans="1:4" x14ac:dyDescent="0.2">
      <c r="A1827">
        <f t="shared" si="58"/>
        <v>5.7051322589188489</v>
      </c>
      <c r="B1827">
        <f t="shared" si="57"/>
        <v>-20.533785152872277</v>
      </c>
      <c r="C1827">
        <f t="shared" si="57"/>
        <v>-1.5571206194782723</v>
      </c>
      <c r="D1827">
        <f t="shared" si="57"/>
        <v>-1.0693140973084008</v>
      </c>
    </row>
    <row r="1828" spans="1:4" x14ac:dyDescent="0.2">
      <c r="A1828">
        <f t="shared" si="58"/>
        <v>5.7082738515724385</v>
      </c>
      <c r="B1828">
        <f t="shared" si="57"/>
        <v>-21.035933415452053</v>
      </c>
      <c r="C1828">
        <f t="shared" si="57"/>
        <v>-1.5789913921878664</v>
      </c>
      <c r="D1828">
        <f t="shared" si="57"/>
        <v>-1.0612821645455717</v>
      </c>
    </row>
    <row r="1829" spans="1:4" x14ac:dyDescent="0.2">
      <c r="A1829">
        <f t="shared" si="58"/>
        <v>5.7114154442260281</v>
      </c>
      <c r="B1829">
        <f t="shared" si="57"/>
        <v>-21.553958668646779</v>
      </c>
      <c r="C1829">
        <f t="shared" si="57"/>
        <v>-1.6015488219540752</v>
      </c>
      <c r="D1829">
        <f t="shared" si="57"/>
        <v>-1.05378975084675</v>
      </c>
    </row>
    <row r="1830" spans="1:4" x14ac:dyDescent="0.2">
      <c r="A1830">
        <f t="shared" si="58"/>
        <v>5.7145570368796177</v>
      </c>
      <c r="B1830">
        <f t="shared" si="57"/>
        <v>-22.088463006936546</v>
      </c>
      <c r="C1830">
        <f t="shared" si="57"/>
        <v>-1.6248156775555622</v>
      </c>
      <c r="D1830">
        <f t="shared" si="57"/>
        <v>-1.0468249067866346</v>
      </c>
    </row>
    <row r="1831" spans="1:4" x14ac:dyDescent="0.2">
      <c r="A1831">
        <f t="shared" si="58"/>
        <v>5.7176986295332073</v>
      </c>
      <c r="B1831">
        <f t="shared" si="57"/>
        <v>-22.640075070071244</v>
      </c>
      <c r="C1831">
        <f t="shared" si="57"/>
        <v>-1.6488157104433749</v>
      </c>
      <c r="D1831">
        <f t="shared" si="57"/>
        <v>-1.0403765971831131</v>
      </c>
    </row>
    <row r="1832" spans="1:4" x14ac:dyDescent="0.2">
      <c r="A1832">
        <f t="shared" si="58"/>
        <v>5.7208402221867969</v>
      </c>
      <c r="B1832">
        <f t="shared" si="57"/>
        <v>-23.209451375504017</v>
      </c>
      <c r="C1832">
        <f t="shared" si="57"/>
        <v>-1.6735737017307377</v>
      </c>
      <c r="D1832">
        <f t="shared" si="57"/>
        <v>-1.0344346680728393</v>
      </c>
    </row>
    <row r="1833" spans="1:4" x14ac:dyDescent="0.2">
      <c r="A1833">
        <f t="shared" si="58"/>
        <v>5.7239818148403865</v>
      </c>
      <c r="B1833">
        <f t="shared" si="57"/>
        <v>-23.797277725844879</v>
      </c>
      <c r="C1833">
        <f t="shared" si="57"/>
        <v>-1.6991155117838908</v>
      </c>
      <c r="D1833">
        <f t="shared" si="57"/>
        <v>-1.0289898165417197</v>
      </c>
    </row>
    <row r="1834" spans="1:4" x14ac:dyDescent="0.2">
      <c r="A1834">
        <f t="shared" si="58"/>
        <v>5.7271234074939761</v>
      </c>
      <c r="B1834">
        <f t="shared" si="57"/>
        <v>-24.404270696018514</v>
      </c>
      <c r="C1834">
        <f t="shared" si="57"/>
        <v>-1.7254681325728649</v>
      </c>
      <c r="D1834">
        <f t="shared" si="57"/>
        <v>-1.0240335632695685</v>
      </c>
    </row>
    <row r="1835" spans="1:4" x14ac:dyDescent="0.2">
      <c r="A1835">
        <f t="shared" si="58"/>
        <v>5.7302650001475657</v>
      </c>
      <c r="B1835">
        <f t="shared" si="57"/>
        <v>-25.031179205132251</v>
      </c>
      <c r="C1835">
        <f t="shared" si="57"/>
        <v>-1.7526597429518518</v>
      </c>
      <c r="D1835">
        <f t="shared" si="57"/>
        <v>-1.0195582276616566</v>
      </c>
    </row>
    <row r="1836" spans="1:4" x14ac:dyDescent="0.2">
      <c r="A1836">
        <f t="shared" si="58"/>
        <v>5.7334065928011553</v>
      </c>
      <c r="B1836">
        <f t="shared" si="57"/>
        <v>-25.678786178404753</v>
      </c>
      <c r="C1836">
        <f t="shared" si="57"/>
        <v>-1.7807197670504109</v>
      </c>
      <c r="D1836">
        <f t="shared" si="57"/>
        <v>-1.0155569054528508</v>
      </c>
    </row>
    <row r="1837" spans="1:4" x14ac:dyDescent="0.2">
      <c r="A1837">
        <f t="shared" si="58"/>
        <v>5.7365481854547449</v>
      </c>
      <c r="B1837">
        <f t="shared" si="57"/>
        <v>-26.34791030487844</v>
      </c>
      <c r="C1837">
        <f t="shared" si="57"/>
        <v>-1.8096789359691989</v>
      </c>
      <c r="D1837">
        <f t="shared" si="57"/>
        <v>-1.0120234486819433</v>
      </c>
    </row>
    <row r="1838" spans="1:4" x14ac:dyDescent="0.2">
      <c r="A1838">
        <f t="shared" si="58"/>
        <v>5.7396897781083345</v>
      </c>
      <c r="B1838">
        <f t="shared" si="57"/>
        <v>-27.039407897037709</v>
      </c>
      <c r="C1838">
        <f t="shared" si="57"/>
        <v>-1.8395693529872144</v>
      </c>
      <c r="D1838">
        <f t="shared" si="57"/>
        <v>-1.0089524479452905</v>
      </c>
    </row>
    <row r="1839" spans="1:4" x14ac:dyDescent="0.2">
      <c r="A1839">
        <f t="shared" si="58"/>
        <v>5.7428313707619241</v>
      </c>
      <c r="B1839">
        <f t="shared" si="57"/>
        <v>-27.754174858884834</v>
      </c>
      <c r="C1839">
        <f t="shared" si="57"/>
        <v>-1.8704245625020144</v>
      </c>
      <c r="D1839">
        <f t="shared" si="57"/>
        <v>-1.0063392168495677</v>
      </c>
    </row>
    <row r="1840" spans="1:4" x14ac:dyDescent="0.2">
      <c r="A1840">
        <f t="shared" si="58"/>
        <v>5.7459729634155137</v>
      </c>
      <c r="B1840">
        <f t="shared" si="57"/>
        <v>-28.493148769489352</v>
      </c>
      <c r="C1840">
        <f t="shared" si="57"/>
        <v>-1.9022796229397438</v>
      </c>
      <c r="D1840">
        <f t="shared" si="57"/>
        <v>-1.0041797785938191</v>
      </c>
    </row>
    <row r="1841" spans="1:4" x14ac:dyDescent="0.2">
      <c r="A1841">
        <f t="shared" si="58"/>
        <v>5.7491145560691033</v>
      </c>
      <c r="B1841">
        <f t="shared" si="57"/>
        <v>-29.257311089524467</v>
      </c>
      <c r="C1841">
        <f t="shared" si="57"/>
        <v>-1.9351711838884824</v>
      </c>
      <c r="D1841">
        <f t="shared" si="57"/>
        <v>-1.0024708546207286</v>
      </c>
    </row>
    <row r="1842" spans="1:4" x14ac:dyDescent="0.2">
      <c r="A1842">
        <f t="shared" si="58"/>
        <v>5.7522561487226929</v>
      </c>
      <c r="B1842">
        <f t="shared" si="57"/>
        <v>-30.04768949884221</v>
      </c>
      <c r="C1842">
        <f t="shared" si="57"/>
        <v>-1.9691375677263514</v>
      </c>
      <c r="D1842">
        <f t="shared" si="57"/>
        <v>-1.0012098552865869</v>
      </c>
    </row>
    <row r="1843" spans="1:4" x14ac:dyDescent="0.2">
      <c r="A1843">
        <f t="shared" si="58"/>
        <v>5.7553977413762825</v>
      </c>
      <c r="B1843">
        <f t="shared" si="57"/>
        <v>-30.865360373717539</v>
      </c>
      <c r="C1843">
        <f t="shared" si="57"/>
        <v>-2.0042188560350978</v>
      </c>
      <c r="D1843">
        <f t="shared" si="57"/>
        <v>-1.0003948725084568</v>
      </c>
    </row>
    <row r="1844" spans="1:4" x14ac:dyDescent="0.2">
      <c r="A1844">
        <f t="shared" si="58"/>
        <v>5.7585393340298721</v>
      </c>
      <c r="B1844">
        <f t="shared" si="57"/>
        <v>-31.711451413017393</v>
      </c>
      <c r="C1844">
        <f t="shared" si="57"/>
        <v>-2.0404569811106832</v>
      </c>
      <c r="D1844">
        <f t="shared" si="57"/>
        <v>-1.0000246743560073</v>
      </c>
    </row>
    <row r="1845" spans="1:4" x14ac:dyDescent="0.2">
      <c r="A1845">
        <f t="shared" si="58"/>
        <v>5.7616809266834617</v>
      </c>
      <c r="B1845">
        <f t="shared" si="57"/>
        <v>-32.587144423223947</v>
      </c>
      <c r="C1845">
        <f t="shared" si="57"/>
        <v>-2.0778958229048401</v>
      </c>
      <c r="D1845">
        <f t="shared" si="57"/>
        <v>-1.0000987015640701</v>
      </c>
    </row>
    <row r="1846" spans="1:4" x14ac:dyDescent="0.2">
      <c r="A1846">
        <f t="shared" si="58"/>
        <v>5.7648225193370513</v>
      </c>
      <c r="B1846">
        <f t="shared" si="57"/>
        <v>-33.493678272969838</v>
      </c>
      <c r="C1846">
        <f t="shared" si="57"/>
        <v>-2.1165813117557284</v>
      </c>
      <c r="D1846">
        <f t="shared" si="57"/>
        <v>-1.0006170659505462</v>
      </c>
    </row>
    <row r="1847" spans="1:4" x14ac:dyDescent="0.2">
      <c r="A1847">
        <f t="shared" si="58"/>
        <v>5.7679641119906409</v>
      </c>
      <c r="B1847">
        <f t="shared" si="57"/>
        <v>-34.432352028528072</v>
      </c>
      <c r="C1847">
        <f t="shared" si="57"/>
        <v>-2.1565615372919575</v>
      </c>
      <c r="D1847">
        <f t="shared" si="57"/>
        <v>-1.0015805507326698</v>
      </c>
    </row>
    <row r="1848" spans="1:4" x14ac:dyDescent="0.2">
      <c r="A1848">
        <f t="shared" si="58"/>
        <v>5.7711057046442304</v>
      </c>
      <c r="B1848">
        <f t="shared" si="57"/>
        <v>-35.404528282549649</v>
      </c>
      <c r="C1848">
        <f t="shared" si="57"/>
        <v>-2.1978868639224225</v>
      </c>
      <c r="D1848">
        <f t="shared" si="57"/>
        <v>-1.0029906127430273</v>
      </c>
    </row>
    <row r="1849" spans="1:4" x14ac:dyDescent="0.2">
      <c r="A1849">
        <f t="shared" si="58"/>
        <v>5.77424729729782</v>
      </c>
      <c r="B1849">
        <f t="shared" si="57"/>
        <v>-36.411636689258955</v>
      </c>
      <c r="C1849">
        <f t="shared" si="57"/>
        <v>-2.240610053354823</v>
      </c>
      <c r="D1849">
        <f t="shared" si="57"/>
        <v>-1.0048493865551142</v>
      </c>
    </row>
    <row r="1850" spans="1:4" x14ac:dyDescent="0.2">
      <c r="A1850">
        <f t="shared" si="58"/>
        <v>5.7773888899514096</v>
      </c>
      <c r="B1850">
        <f t="shared" si="57"/>
        <v>-37.455177720309941</v>
      </c>
      <c r="C1850">
        <f t="shared" si="57"/>
        <v>-2.2847863946186879</v>
      </c>
      <c r="D1850">
        <f t="shared" si="57"/>
        <v>-1.0071596905366424</v>
      </c>
    </row>
    <row r="1851" spans="1:4" x14ac:dyDescent="0.2">
      <c r="A1851">
        <f t="shared" si="58"/>
        <v>5.7805304826049992</v>
      </c>
      <c r="B1851">
        <f t="shared" si="57"/>
        <v>-38.536726656580591</v>
      </c>
      <c r="C1851">
        <f t="shared" si="57"/>
        <v>-2.3304738421042677</v>
      </c>
      <c r="D1851">
        <f t="shared" si="57"/>
        <v>-1.0099250348573872</v>
      </c>
    </row>
    <row r="1852" spans="1:4" x14ac:dyDescent="0.2">
      <c r="A1852">
        <f t="shared" si="58"/>
        <v>5.7836720752585888</v>
      </c>
      <c r="B1852">
        <f t="shared" si="57"/>
        <v>-39.657937832345283</v>
      </c>
      <c r="C1852">
        <f t="shared" si="57"/>
        <v>-2.3777331621671731</v>
      </c>
      <c r="D1852">
        <f t="shared" si="57"/>
        <v>-1.0131496314870707</v>
      </c>
    </row>
    <row r="1853" spans="1:4" x14ac:dyDescent="0.2">
      <c r="A1853">
        <f t="shared" si="58"/>
        <v>5.7868136679121784</v>
      </c>
      <c r="B1853">
        <f t="shared" si="57"/>
        <v>-40.820549149524432</v>
      </c>
      <c r="C1853">
        <f t="shared" si="57"/>
        <v>-2.4266280888902743</v>
      </c>
      <c r="D1853">
        <f t="shared" si="57"/>
        <v>-1.0168384062277518</v>
      </c>
    </row>
    <row r="1854" spans="1:4" x14ac:dyDescent="0.2">
      <c r="A1854">
        <f t="shared" si="58"/>
        <v>5.789955260565768</v>
      </c>
      <c r="B1854">
        <f t="shared" si="57"/>
        <v>-42.02638688107556</v>
      </c>
      <c r="C1854">
        <f t="shared" si="57"/>
        <v>-2.4772254896395083</v>
      </c>
      <c r="D1854">
        <f t="shared" si="57"/>
        <v>-1.020997012834391</v>
      </c>
    </row>
    <row r="1855" spans="1:4" x14ac:dyDescent="0.2">
      <c r="A1855">
        <f t="shared" si="58"/>
        <v>5.7930968532193576</v>
      </c>
      <c r="B1855">
        <f t="shared" si="57"/>
        <v>-43.277370784068722</v>
      </c>
      <c r="C1855">
        <f t="shared" si="57"/>
        <v>-2.5295955410990962</v>
      </c>
      <c r="D1855">
        <f t="shared" si="57"/>
        <v>-1.0256318492868812</v>
      </c>
    </row>
    <row r="1856" spans="1:4" x14ac:dyDescent="0.2">
      <c r="A1856">
        <f t="shared" si="58"/>
        <v>5.7962384458729472</v>
      </c>
      <c r="B1856">
        <f t="shared" si="57"/>
        <v>-44.57551954459452</v>
      </c>
      <c r="C1856">
        <f t="shared" si="57"/>
        <v>-2.5838119165246454</v>
      </c>
      <c r="D1856">
        <f t="shared" si="57"/>
        <v>-1.0307500762867423</v>
      </c>
    </row>
    <row r="1857" spans="1:4" x14ac:dyDescent="0.2">
      <c r="A1857">
        <f t="shared" si="58"/>
        <v>5.7993800385265368</v>
      </c>
      <c r="B1857">
        <f t="shared" si="57"/>
        <v>-45.922956578394469</v>
      </c>
      <c r="C1857">
        <f t="shared" si="57"/>
        <v>-2.6399519850100899</v>
      </c>
      <c r="D1857">
        <f t="shared" si="57"/>
        <v>-1.0363596380622095</v>
      </c>
    </row>
    <row r="1858" spans="1:4" x14ac:dyDescent="0.2">
      <c r="A1858">
        <f t="shared" si="58"/>
        <v>5.8025216311801264</v>
      </c>
      <c r="B1858">
        <f t="shared" si="57"/>
        <v>-47.321916212994203</v>
      </c>
      <c r="C1858">
        <f t="shared" si="57"/>
        <v>-2.6980970236267199</v>
      </c>
      <c r="D1858">
        <f t="shared" si="57"/>
        <v>-1.0424692855763333</v>
      </c>
    </row>
    <row r="1859" spans="1:4" x14ac:dyDescent="0.2">
      <c r="A1859">
        <f t="shared" si="58"/>
        <v>5.805663223833716</v>
      </c>
      <c r="B1859">
        <f t="shared" si="57"/>
        <v>-48.774750279174278</v>
      </c>
      <c r="C1859">
        <f t="shared" si="57"/>
        <v>-2.7583324433602976</v>
      </c>
      <c r="D1859">
        <f t="shared" si="57"/>
        <v>-1.0490886022444117</v>
      </c>
    </row>
    <row r="1860" spans="1:4" x14ac:dyDescent="0.2">
      <c r="A1860">
        <f t="shared" si="58"/>
        <v>5.8088048164873056</v>
      </c>
      <c r="B1860">
        <f t="shared" si="57"/>
        <v>-50.283935141847522</v>
      </c>
      <c r="C1860">
        <f t="shared" si="57"/>
        <v>-2.8207480298457011</v>
      </c>
      <c r="D1860">
        <f t="shared" si="57"/>
        <v>-1.0562280322792583</v>
      </c>
    </row>
    <row r="1861" spans="1:4" x14ac:dyDescent="0.2">
      <c r="A1861">
        <f t="shared" si="58"/>
        <v>5.8119464091408952</v>
      </c>
      <c r="B1861">
        <f t="shared" si="57"/>
        <v>-51.852079202838453</v>
      </c>
      <c r="C1861">
        <f t="shared" si="57"/>
        <v>-2.8854381999785161</v>
      </c>
      <c r="D1861">
        <f t="shared" si="57"/>
        <v>-1.0638989117960185</v>
      </c>
    </row>
    <row r="1862" spans="1:4" x14ac:dyDescent="0.2">
      <c r="A1862">
        <f t="shared" si="58"/>
        <v>5.8150880017944848</v>
      </c>
      <c r="B1862">
        <f t="shared" si="57"/>
        <v>-53.481930910705508</v>
      </c>
      <c r="C1862">
        <f t="shared" si="57"/>
        <v>-2.9525022755698669</v>
      </c>
      <c r="D1862">
        <f t="shared" si="57"/>
        <v>-1.0721135028220343</v>
      </c>
    </row>
    <row r="1863" spans="1:4" x14ac:dyDescent="0.2">
      <c r="A1863">
        <f t="shared" si="58"/>
        <v>5.8182295944480744</v>
      </c>
      <c r="B1863">
        <f t="shared" si="57"/>
        <v>-55.176387315622385</v>
      </c>
      <c r="C1863">
        <f t="shared" si="57"/>
        <v>-3.0220447753053095</v>
      </c>
      <c r="D1863">
        <f t="shared" si="57"/>
        <v>-1.0808850303723703</v>
      </c>
    </row>
    <row r="1864" spans="1:4" x14ac:dyDescent="0.2">
      <c r="A1864">
        <f t="shared" si="58"/>
        <v>5.821371187101664</v>
      </c>
      <c r="B1864">
        <f t="shared" si="57"/>
        <v>-56.938503210469989</v>
      </c>
      <c r="C1864">
        <f t="shared" si="57"/>
        <v>-3.0941757263715584</v>
      </c>
      <c r="D1864">
        <f t="shared" si="57"/>
        <v>-1.0902277227674175</v>
      </c>
    </row>
    <row r="1865" spans="1:4" x14ac:dyDescent="0.2">
      <c r="A1865">
        <f t="shared" si="58"/>
        <v>5.8245127797552536</v>
      </c>
      <c r="B1865">
        <f t="shared" si="57"/>
        <v>-58.771500902707665</v>
      </c>
      <c r="C1865">
        <f t="shared" si="57"/>
        <v>-3.1690109972269993</v>
      </c>
      <c r="D1865">
        <f t="shared" si="57"/>
        <v>-1.1001568553864371</v>
      </c>
    </row>
    <row r="1866" spans="1:4" x14ac:dyDescent="0.2">
      <c r="A1866">
        <f t="shared" si="58"/>
        <v>5.8276543724088432</v>
      </c>
      <c r="B1866">
        <f t="shared" si="57"/>
        <v>-60.67878066531847</v>
      </c>
      <c r="C1866">
        <f t="shared" si="57"/>
        <v>-3.2466726531140524</v>
      </c>
      <c r="D1866">
        <f t="shared" si="57"/>
        <v>-1.1106887980692033</v>
      </c>
    </row>
    <row r="1867" spans="1:4" x14ac:dyDescent="0.2">
      <c r="A1867">
        <f t="shared" si="58"/>
        <v>5.8307959650624328</v>
      </c>
      <c r="B1867">
        <f t="shared" si="57"/>
        <v>-62.663931919189999</v>
      </c>
      <c r="C1867">
        <f t="shared" si="57"/>
        <v>-3.3272893360448563</v>
      </c>
      <c r="D1867">
        <f t="shared" si="57"/>
        <v>-1.1218410663982066</v>
      </c>
    </row>
    <row r="1868" spans="1:4" x14ac:dyDescent="0.2">
      <c r="A1868">
        <f t="shared" si="58"/>
        <v>5.8339375577160224</v>
      </c>
      <c r="B1868">
        <f t="shared" ref="B1868:D1899" si="59">POWER(SIN(B$8*$A1868),$B$4)</f>
        <v>-64.730745203732681</v>
      </c>
      <c r="C1868">
        <f t="shared" si="59"/>
        <v>-3.410996671137128</v>
      </c>
      <c r="D1868">
        <f t="shared" si="59"/>
        <v>-1.1336323771152734</v>
      </c>
    </row>
    <row r="1869" spans="1:4" x14ac:dyDescent="0.2">
      <c r="A1869">
        <f t="shared" ref="A1869:A1932" si="60">A1868+B$3</f>
        <v>5.837079150369612</v>
      </c>
      <c r="B1869">
        <f t="shared" si="59"/>
        <v>-66.883224997389917</v>
      </c>
      <c r="C1869">
        <f t="shared" si="59"/>
        <v>-3.4979377013358586</v>
      </c>
      <c r="D1869">
        <f t="shared" si="59"/>
        <v>-1.1460827079502069</v>
      </c>
    </row>
    <row r="1870" spans="1:4" x14ac:dyDescent="0.2">
      <c r="A1870">
        <f t="shared" si="60"/>
        <v>5.8402207430232016</v>
      </c>
      <c r="B1870">
        <f t="shared" si="59"/>
        <v>-69.125603454998014</v>
      </c>
      <c r="C1870">
        <f t="shared" si="59"/>
        <v>-3.5882633527301695</v>
      </c>
      <c r="D1870">
        <f t="shared" si="59"/>
        <v>-1.159213362164258</v>
      </c>
    </row>
    <row r="1871" spans="1:4" x14ac:dyDescent="0.2">
      <c r="A1871">
        <f t="shared" si="60"/>
        <v>5.8433623356767912</v>
      </c>
      <c r="B1871">
        <f t="shared" si="59"/>
        <v>-71.46235513475699</v>
      </c>
      <c r="C1871">
        <f t="shared" si="59"/>
        <v>-3.682132932864163</v>
      </c>
      <c r="D1871">
        <f t="shared" si="59"/>
        <v>-1.1730470381392093</v>
      </c>
    </row>
    <row r="1872" spans="1:4" x14ac:dyDescent="0.2">
      <c r="A1872">
        <f t="shared" si="60"/>
        <v>5.8465039283303808</v>
      </c>
      <c r="B1872">
        <f t="shared" si="59"/>
        <v>-73.898212793924358</v>
      </c>
      <c r="C1872">
        <f t="shared" si="59"/>
        <v>-3.7797146646483544</v>
      </c>
      <c r="D1872">
        <f t="shared" si="59"/>
        <v>-1.1876079043726864</v>
      </c>
    </row>
    <row r="1873" spans="1:4" x14ac:dyDescent="0.2">
      <c r="A1873">
        <f t="shared" si="60"/>
        <v>5.8496455209839704</v>
      </c>
      <c r="B1873">
        <f t="shared" si="59"/>
        <v>-76.438184339302694</v>
      </c>
      <c r="C1873">
        <f t="shared" si="59"/>
        <v>-3.8811862587053114</v>
      </c>
      <c r="D1873">
        <f t="shared" si="59"/>
        <v>-1.2029216802734539</v>
      </c>
    </row>
    <row r="1874" spans="1:4" x14ac:dyDescent="0.2">
      <c r="A1874">
        <f t="shared" si="60"/>
        <v>5.85278711363756</v>
      </c>
      <c r="B1874">
        <f t="shared" si="59"/>
        <v>-79.087571026215784</v>
      </c>
      <c r="C1874">
        <f t="shared" si="59"/>
        <v>-3.9867355272320735</v>
      </c>
      <c r="D1874">
        <f t="shared" si="59"/>
        <v>-1.2190157231859384</v>
      </c>
    </row>
    <row r="1875" spans="1:4" x14ac:dyDescent="0.2">
      <c r="A1875">
        <f t="shared" si="60"/>
        <v>5.8559287062911496</v>
      </c>
      <c r="B1875">
        <f t="shared" si="59"/>
        <v>-81.851987008032381</v>
      </c>
      <c r="C1875">
        <f t="shared" si="59"/>
        <v>-4.0965610427347077</v>
      </c>
      <c r="D1875">
        <f t="shared" si="59"/>
        <v>-1.2359191221126724</v>
      </c>
    </row>
    <row r="1876" spans="1:4" x14ac:dyDescent="0.2">
      <c r="A1876">
        <f t="shared" si="60"/>
        <v>5.8590702989447392</v>
      </c>
      <c r="B1876">
        <f t="shared" si="59"/>
        <v>-84.73738034747528</v>
      </c>
      <c r="C1876">
        <f t="shared" si="59"/>
        <v>-4.2108728452894617</v>
      </c>
      <c r="D1876">
        <f t="shared" si="59"/>
        <v>-1.2536627986457511</v>
      </c>
    </row>
    <row r="1877" spans="1:4" x14ac:dyDescent="0.2">
      <c r="A1877">
        <f t="shared" si="60"/>
        <v>5.8622118915983288</v>
      </c>
      <c r="B1877">
        <f t="shared" si="59"/>
        <v>-87.75005561103363</v>
      </c>
      <c r="C1877">
        <f t="shared" si="59"/>
        <v>-4.3298932023135119</v>
      </c>
      <c r="D1877">
        <f t="shared" si="59"/>
        <v>-1.2722796156655645</v>
      </c>
    </row>
    <row r="1878" spans="1:4" x14ac:dyDescent="0.2">
      <c r="A1878">
        <f t="shared" si="60"/>
        <v>5.8653534842519184</v>
      </c>
      <c r="B1878">
        <f t="shared" si="59"/>
        <v>-90.896698178874459</v>
      </c>
      <c r="C1878">
        <f t="shared" si="59"/>
        <v>-4.4538574251888932</v>
      </c>
      <c r="D1878">
        <f t="shared" si="59"/>
        <v>-1.2918044944159104</v>
      </c>
    </row>
    <row r="1879" spans="1:4" x14ac:dyDescent="0.2">
      <c r="A1879">
        <f t="shared" si="60"/>
        <v>5.868495076905508</v>
      </c>
      <c r="B1879">
        <f t="shared" si="59"/>
        <v>-94.184400414833888</v>
      </c>
      <c r="C1879">
        <f t="shared" si="59"/>
        <v>-4.5830147474796208</v>
      </c>
      <c r="D1879">
        <f t="shared" si="59"/>
        <v>-1.3122745406212395</v>
      </c>
    </row>
    <row r="1880" spans="1:4" x14ac:dyDescent="0.2">
      <c r="A1880">
        <f t="shared" si="60"/>
        <v>5.8716366695590976</v>
      </c>
      <c r="B1880">
        <f t="shared" si="59"/>
        <v>-97.620689854474648</v>
      </c>
      <c r="C1880">
        <f t="shared" si="59"/>
        <v>-4.7176292699181772</v>
      </c>
      <c r="D1880">
        <f t="shared" si="59"/>
        <v>-1.3337291803729876</v>
      </c>
    </row>
    <row r="1881" spans="1:4" x14ac:dyDescent="0.2">
      <c r="A1881">
        <f t="shared" si="60"/>
        <v>5.8747782622126872</v>
      </c>
      <c r="B1881">
        <f t="shared" si="59"/>
        <v>-101.21355958396481</v>
      </c>
      <c r="C1881">
        <f t="shared" si="59"/>
        <v>-4.8579809778173368</v>
      </c>
      <c r="D1881">
        <f t="shared" si="59"/>
        <v>-1.3562103065802007</v>
      </c>
    </row>
    <row r="1882" spans="1:4" x14ac:dyDescent="0.2">
      <c r="A1882">
        <f t="shared" si="60"/>
        <v>5.8779198548662768</v>
      </c>
      <c r="B1882">
        <f t="shared" si="59"/>
        <v>-104.97150099880625</v>
      </c>
      <c r="C1882">
        <f t="shared" si="59"/>
        <v>-5.0043668370920216</v>
      </c>
      <c r="D1882">
        <f t="shared" si="59"/>
        <v>-1.3797624368536356</v>
      </c>
    </row>
    <row r="1883" spans="1:4" x14ac:dyDescent="0.2">
      <c r="A1883">
        <f t="shared" si="60"/>
        <v>5.8810614475198664</v>
      </c>
      <c r="B1883">
        <f t="shared" si="59"/>
        <v>-108.90353914939116</v>
      </c>
      <c r="C1883">
        <f t="shared" si="59"/>
        <v>-5.1571019756586143</v>
      </c>
      <c r="D1883">
        <f t="shared" si="59"/>
        <v>-1.4044328837750268</v>
      </c>
    </row>
    <row r="1884" spans="1:4" x14ac:dyDescent="0.2">
      <c r="A1884">
        <f t="shared" si="60"/>
        <v>5.884203040173456</v>
      </c>
      <c r="B1884">
        <f t="shared" si="59"/>
        <v>-113.01927090017614</v>
      </c>
      <c r="C1884">
        <f t="shared" si="59"/>
        <v>-5.316520957621945</v>
      </c>
      <c r="D1884">
        <f t="shared" si="59"/>
        <v>-1.4302719385929445</v>
      </c>
    </row>
    <row r="1885" spans="1:4" x14ac:dyDescent="0.2">
      <c r="A1885">
        <f t="shared" si="60"/>
        <v>5.8873446328270456</v>
      </c>
      <c r="B1885">
        <f t="shared" si="59"/>
        <v>-117.32890615114901</v>
      </c>
      <c r="C1885">
        <f t="shared" si="59"/>
        <v>-5.482979158369889</v>
      </c>
      <c r="D1885">
        <f t="shared" si="59"/>
        <v>-1.4573330694867828</v>
      </c>
    </row>
    <row r="1886" spans="1:4" x14ac:dyDescent="0.2">
      <c r="A1886">
        <f t="shared" si="60"/>
        <v>5.8904862254806352</v>
      </c>
      <c r="B1886">
        <f t="shared" si="59"/>
        <v>-121.84331239445437</v>
      </c>
      <c r="C1886">
        <f t="shared" si="59"/>
        <v>-5.6568542494795304</v>
      </c>
      <c r="D1886">
        <f t="shared" si="59"/>
        <v>-1.4856731356496102</v>
      </c>
    </row>
    <row r="1887" spans="1:4" x14ac:dyDescent="0.2">
      <c r="A1887">
        <f t="shared" si="60"/>
        <v>5.8936278181342248</v>
      </c>
      <c r="B1887">
        <f t="shared" si="59"/>
        <v>-126.5740629058061</v>
      </c>
      <c r="C1887">
        <f t="shared" si="59"/>
        <v>-5.8385478032058273</v>
      </c>
      <c r="D1887">
        <f t="shared" si="59"/>
        <v>-1.5153526185625315</v>
      </c>
    </row>
    <row r="1888" spans="1:4" x14ac:dyDescent="0.2">
      <c r="A1888">
        <f t="shared" si="60"/>
        <v>5.8967694107878144</v>
      </c>
      <c r="B1888">
        <f t="shared" si="59"/>
        <v>-131.53348889995257</v>
      </c>
      <c r="C1888">
        <f t="shared" si="59"/>
        <v>-6.0284870272830613</v>
      </c>
      <c r="D1888">
        <f t="shared" si="59"/>
        <v>-1.5464358719665647</v>
      </c>
    </row>
    <row r="1889" spans="1:4" x14ac:dyDescent="0.2">
      <c r="A1889">
        <f t="shared" si="60"/>
        <v>5.899911003441404</v>
      </c>
      <c r="B1889">
        <f t="shared" si="59"/>
        <v>-136.73473601228841</v>
      </c>
      <c r="C1889">
        <f t="shared" si="59"/>
        <v>-6.2271266418318083</v>
      </c>
      <c r="D1889">
        <f t="shared" si="59"/>
        <v>-1.5789913921869798</v>
      </c>
    </row>
    <row r="1890" spans="1:4" x14ac:dyDescent="0.2">
      <c r="A1890">
        <f t="shared" si="60"/>
        <v>5.9030525960949936</v>
      </c>
      <c r="B1890">
        <f t="shared" si="59"/>
        <v>-142.19182550513091</v>
      </c>
      <c r="C1890">
        <f t="shared" si="59"/>
        <v>-6.4349509113418781</v>
      </c>
      <c r="D1890">
        <f t="shared" si="59"/>
        <v>-1.613092110628503</v>
      </c>
    </row>
    <row r="1891" spans="1:4" x14ac:dyDescent="0.2">
      <c r="A1891">
        <f t="shared" si="60"/>
        <v>5.9061941887485832</v>
      </c>
      <c r="B1891">
        <f t="shared" si="59"/>
        <v>-147.91972063758783</v>
      </c>
      <c r="C1891">
        <f t="shared" si="59"/>
        <v>-6.6524758460079578</v>
      </c>
      <c r="D1891">
        <f t="shared" si="59"/>
        <v>-1.6488157104424017</v>
      </c>
    </row>
    <row r="1892" spans="1:4" x14ac:dyDescent="0.2">
      <c r="A1892">
        <f t="shared" si="60"/>
        <v>5.9093357814021727</v>
      </c>
      <c r="B1892">
        <f t="shared" si="59"/>
        <v>-153.93439868285049</v>
      </c>
      <c r="C1892">
        <f t="shared" si="59"/>
        <v>-6.8802515881453941</v>
      </c>
      <c r="D1892">
        <f t="shared" si="59"/>
        <v>-1.6862449695674835</v>
      </c>
    </row>
    <row r="1893" spans="1:4" x14ac:dyDescent="0.2">
      <c r="A1893">
        <f t="shared" si="60"/>
        <v>5.9124773740557623</v>
      </c>
      <c r="B1893">
        <f t="shared" si="59"/>
        <v>-160.25292912666197</v>
      </c>
      <c r="C1893">
        <f t="shared" si="59"/>
        <v>-7.1188650010251466</v>
      </c>
      <c r="D1893">
        <f t="shared" si="59"/>
        <v>-1.7254681325717982</v>
      </c>
    </row>
    <row r="1894" spans="1:4" x14ac:dyDescent="0.2">
      <c r="A1894">
        <f t="shared" si="60"/>
        <v>5.9156189667093519</v>
      </c>
      <c r="B1894">
        <f t="shared" si="59"/>
        <v>-166.89355863626145</v>
      </c>
      <c r="C1894">
        <f t="shared" si="59"/>
        <v>-7.3689424792598146</v>
      </c>
      <c r="D1894">
        <f t="shared" si="59"/>
        <v>-1.7665793139698782</v>
      </c>
    </row>
    <row r="1895" spans="1:4" x14ac:dyDescent="0.2">
      <c r="A1895">
        <f t="shared" si="60"/>
        <v>5.9187605593629415</v>
      </c>
      <c r="B1895">
        <f t="shared" si="59"/>
        <v>-173.87580345098385</v>
      </c>
      <c r="C1895">
        <f t="shared" si="59"/>
        <v>-7.6311530018683627</v>
      </c>
      <c r="D1895">
        <f t="shared" si="59"/>
        <v>-1.8096789359680245</v>
      </c>
    </row>
    <row r="1896" spans="1:4" x14ac:dyDescent="0.2">
      <c r="A1896">
        <f t="shared" si="60"/>
        <v>5.9219021520165311</v>
      </c>
      <c r="B1896">
        <f t="shared" si="59"/>
        <v>-181.22054991466354</v>
      </c>
      <c r="C1896">
        <f t="shared" si="59"/>
        <v>-7.9062114513706838</v>
      </c>
      <c r="D1896">
        <f t="shared" si="59"/>
        <v>-1.8548742038973292</v>
      </c>
    </row>
    <row r="1897" spans="1:4" x14ac:dyDescent="0.2">
      <c r="A1897">
        <f t="shared" si="60"/>
        <v>5.9250437446701207</v>
      </c>
      <c r="B1897">
        <f t="shared" si="59"/>
        <v>-188.95016394696484</v>
      </c>
      <c r="C1897">
        <f t="shared" si="59"/>
        <v>-8.1948822247432922</v>
      </c>
      <c r="D1897">
        <f t="shared" si="59"/>
        <v>-1.9022796229384529</v>
      </c>
    </row>
    <row r="1898" spans="1:4" x14ac:dyDescent="0.2">
      <c r="A1898">
        <f t="shared" si="60"/>
        <v>5.9281853373237103</v>
      </c>
      <c r="B1898">
        <f t="shared" si="59"/>
        <v>-197.08861033671772</v>
      </c>
      <c r="C1898">
        <f t="shared" si="59"/>
        <v>-8.4979831648357784</v>
      </c>
      <c r="D1898">
        <f t="shared" si="59"/>
        <v>-1.9520175601240983</v>
      </c>
    </row>
    <row r="1899" spans="1:4" x14ac:dyDescent="0.2">
      <c r="A1899">
        <f t="shared" si="60"/>
        <v>5.9313269299772999</v>
      </c>
      <c r="B1899">
        <f t="shared" si="59"/>
        <v>-205.66158283644444</v>
      </c>
      <c r="C1899">
        <f t="shared" si="59"/>
        <v>-8.8163898439409714</v>
      </c>
      <c r="D1899">
        <f t="shared" si="59"/>
        <v>-2.0042188560336744</v>
      </c>
    </row>
    <row r="1900" spans="1:4" x14ac:dyDescent="0.2">
      <c r="A1900">
        <f t="shared" si="60"/>
        <v>5.9344685226308895</v>
      </c>
      <c r="B1900">
        <f t="shared" ref="B1900:D1931" si="61">POWER(SIN(B$8*$A1900),$B$4)</f>
        <v>-214.69664614479794</v>
      </c>
      <c r="C1900">
        <f t="shared" si="61"/>
        <v>-9.1510402346718731</v>
      </c>
      <c r="D1900">
        <f t="shared" si="61"/>
        <v>-2.0590234910713336</v>
      </c>
    </row>
    <row r="1901" spans="1:4" x14ac:dyDescent="0.2">
      <c r="A1901">
        <f t="shared" si="60"/>
        <v>5.9376101152844791</v>
      </c>
      <c r="B1901">
        <f t="shared" si="61"/>
        <v>-224.22339098409898</v>
      </c>
      <c r="C1901">
        <f t="shared" si="61"/>
        <v>-9.5029398071716908</v>
      </c>
      <c r="D1901">
        <f t="shared" si="61"/>
        <v>-2.1165813117541585</v>
      </c>
    </row>
    <row r="1902" spans="1:4" x14ac:dyDescent="0.2">
      <c r="A1902">
        <f t="shared" si="60"/>
        <v>5.9407517079380687</v>
      </c>
      <c r="B1902">
        <f t="shared" si="61"/>
        <v>-234.27360361521494</v>
      </c>
      <c r="C1902">
        <f t="shared" si="61"/>
        <v>-9.8731670960247904</v>
      </c>
      <c r="D1902">
        <f t="shared" si="61"/>
        <v>-2.1770528230345656</v>
      </c>
    </row>
    <row r="1903" spans="1:4" x14ac:dyDescent="0.2">
      <c r="A1903">
        <f t="shared" si="60"/>
        <v>5.9438933005916583</v>
      </c>
      <c r="B1903">
        <f t="shared" si="61"/>
        <v>-244.88145128363735</v>
      </c>
      <c r="C1903">
        <f t="shared" si="61"/>
        <v>-10.262879785106385</v>
      </c>
      <c r="D1903">
        <f t="shared" si="61"/>
        <v>-2.2406100533530897</v>
      </c>
    </row>
    <row r="1904" spans="1:4" x14ac:dyDescent="0.2">
      <c r="A1904">
        <f t="shared" si="60"/>
        <v>5.9470348932452479</v>
      </c>
      <c r="B1904">
        <f t="shared" si="61"/>
        <v>-256.0836852609329</v>
      </c>
      <c r="C1904">
        <f t="shared" si="61"/>
        <v>-10.673321364078152</v>
      </c>
      <c r="D1904">
        <f t="shared" si="61"/>
        <v>-2.3074374998692591</v>
      </c>
    </row>
    <row r="1905" spans="1:4" x14ac:dyDescent="0.2">
      <c r="A1905">
        <f t="shared" si="60"/>
        <v>5.9501764858988375</v>
      </c>
      <c r="B1905">
        <f t="shared" si="61"/>
        <v>-267.91986333734002</v>
      </c>
      <c r="C1905">
        <f t="shared" si="61"/>
        <v>-11.105828416385931</v>
      </c>
      <c r="D1905">
        <f t="shared" si="61"/>
        <v>-2.3777331621652555</v>
      </c>
    </row>
    <row r="1906" spans="1:4" x14ac:dyDescent="0.2">
      <c r="A1906">
        <f t="shared" si="60"/>
        <v>5.9533180785524271</v>
      </c>
      <c r="B1906">
        <f t="shared" si="61"/>
        <v>-280.43259383699603</v>
      </c>
      <c r="C1906">
        <f t="shared" si="61"/>
        <v>-11.561838605535451</v>
      </c>
      <c r="D1906">
        <f t="shared" si="61"/>
        <v>-2.4517096736666937</v>
      </c>
    </row>
    <row r="1907" spans="1:4" x14ac:dyDescent="0.2">
      <c r="A1907">
        <f t="shared" si="60"/>
        <v>5.9564596712060167</v>
      </c>
      <c r="B1907">
        <f t="shared" si="61"/>
        <v>-293.66780347044534</v>
      </c>
      <c r="C1907">
        <f t="shared" si="61"/>
        <v>-12.042899434219372</v>
      </c>
      <c r="D1907">
        <f t="shared" si="61"/>
        <v>-2.5295955410969699</v>
      </c>
    </row>
    <row r="1908" spans="1:4" x14ac:dyDescent="0.2">
      <c r="A1908">
        <f t="shared" si="60"/>
        <v>5.9596012638596063</v>
      </c>
      <c r="B1908">
        <f t="shared" si="61"/>
        <v>-307.67503161348503</v>
      </c>
      <c r="C1908">
        <f t="shared" si="61"/>
        <v>-12.550677859662631</v>
      </c>
      <c r="D1908">
        <f t="shared" si="61"/>
        <v>-2.6116365034868578</v>
      </c>
    </row>
    <row r="1909" spans="1:4" x14ac:dyDescent="0.2">
      <c r="A1909">
        <f t="shared" si="60"/>
        <v>5.9627428565131959</v>
      </c>
      <c r="B1909">
        <f t="shared" si="61"/>
        <v>-322.50775391141195</v>
      </c>
      <c r="C1909">
        <f t="shared" si="61"/>
        <v>-13.086970858484731</v>
      </c>
      <c r="D1909">
        <f t="shared" si="61"/>
        <v>-2.6980970236243595</v>
      </c>
    </row>
    <row r="1910" spans="1:4" x14ac:dyDescent="0.2">
      <c r="A1910">
        <f t="shared" si="60"/>
        <v>5.9658844491667855</v>
      </c>
      <c r="B1910">
        <f t="shared" si="61"/>
        <v>-338.22373845838803</v>
      </c>
      <c r="C1910">
        <f t="shared" si="61"/>
        <v>-13.653717045604671</v>
      </c>
      <c r="D1910">
        <f t="shared" si="61"/>
        <v>-2.7892619263664131</v>
      </c>
    </row>
    <row r="1911" spans="1:4" x14ac:dyDescent="0.2">
      <c r="A1911">
        <f t="shared" si="60"/>
        <v>5.9690260418203751</v>
      </c>
      <c r="B1911">
        <f t="shared" si="61"/>
        <v>-354.88543819871592</v>
      </c>
      <c r="C1911">
        <f t="shared" si="61"/>
        <v>-14.253009464423041</v>
      </c>
      <c r="D1911">
        <f t="shared" si="61"/>
        <v>-2.8854381999758876</v>
      </c>
    </row>
    <row r="1912" spans="1:4" x14ac:dyDescent="0.2">
      <c r="A1912">
        <f t="shared" si="60"/>
        <v>5.9721676344739647</v>
      </c>
      <c r="B1912">
        <f t="shared" si="61"/>
        <v>-372.56042364702091</v>
      </c>
      <c r="C1912">
        <f t="shared" si="61"/>
        <v>-14.887109679917765</v>
      </c>
      <c r="D1912">
        <f t="shared" si="61"/>
        <v>-2.9869569786157579</v>
      </c>
    </row>
    <row r="1913" spans="1:4" x14ac:dyDescent="0.2">
      <c r="A1913">
        <f t="shared" si="60"/>
        <v>5.9753092271275543</v>
      </c>
      <c r="B1913">
        <f t="shared" si="61"/>
        <v>-391.32186053539226</v>
      </c>
      <c r="C1913">
        <f t="shared" si="61"/>
        <v>-15.558463322631903</v>
      </c>
      <c r="D1913">
        <f t="shared" si="61"/>
        <v>-3.0941757263686278</v>
      </c>
    </row>
    <row r="1914" spans="1:4" x14ac:dyDescent="0.2">
      <c r="A1914">
        <f t="shared" si="60"/>
        <v>5.9784508197811439</v>
      </c>
      <c r="B1914">
        <f t="shared" si="61"/>
        <v>-411.24903757641556</v>
      </c>
      <c r="C1914">
        <f t="shared" si="61"/>
        <v>-16.269717250097614</v>
      </c>
      <c r="D1914">
        <f t="shared" si="61"/>
        <v>-3.2074806456840266</v>
      </c>
    </row>
    <row r="1915" spans="1:4" x14ac:dyDescent="0.2">
      <c r="A1915">
        <f t="shared" si="60"/>
        <v>5.9815924124347335</v>
      </c>
      <c r="B1915">
        <f t="shared" si="61"/>
        <v>-432.4279501920883</v>
      </c>
      <c r="C1915">
        <f t="shared" si="61"/>
        <v>-17.023738513360421</v>
      </c>
      <c r="D1915">
        <f t="shared" si="61"/>
        <v>-3.3272893360415794</v>
      </c>
    </row>
    <row r="1916" spans="1:4" x14ac:dyDescent="0.2">
      <c r="A1916">
        <f t="shared" si="60"/>
        <v>5.9847340050883231</v>
      </c>
      <c r="B1916">
        <f t="shared" si="61"/>
        <v>-454.95194681193243</v>
      </c>
      <c r="C1916">
        <f t="shared" si="61"/>
        <v>-17.823635340324309</v>
      </c>
      <c r="D1916">
        <f t="shared" si="61"/>
        <v>-3.4540537318976585</v>
      </c>
    </row>
    <row r="1917" spans="1:4" x14ac:dyDescent="0.2">
      <c r="A1917">
        <f t="shared" si="60"/>
        <v>5.9878755977419127</v>
      </c>
      <c r="B1917">
        <f t="shared" si="61"/>
        <v>-478.92244520320122</v>
      </c>
      <c r="C1917">
        <f t="shared" si="61"/>
        <v>-18.672780375076442</v>
      </c>
      <c r="D1917">
        <f t="shared" si="61"/>
        <v>-3.5882633527264973</v>
      </c>
    </row>
    <row r="1918" spans="1:4" x14ac:dyDescent="0.2">
      <c r="A1918">
        <f t="shared" si="60"/>
        <v>5.9910171903955023</v>
      </c>
      <c r="B1918">
        <f t="shared" si="61"/>
        <v>-504.44972727825171</v>
      </c>
      <c r="C1918">
        <f t="shared" si="61"/>
        <v>-19.574836443688383</v>
      </c>
      <c r="D1918">
        <f t="shared" si="61"/>
        <v>-3.7304489022335003</v>
      </c>
    </row>
    <row r="1919" spans="1:4" x14ac:dyDescent="0.2">
      <c r="A1919">
        <f t="shared" si="60"/>
        <v>5.9941587830490919</v>
      </c>
      <c r="B1919">
        <f t="shared" si="61"/>
        <v>-531.6538219479512</v>
      </c>
      <c r="C1919">
        <f t="shared" si="61"/>
        <v>-20.533785152832682</v>
      </c>
      <c r="D1919">
        <f t="shared" si="61"/>
        <v>-3.8811862587011823</v>
      </c>
    </row>
    <row r="1920" spans="1:4" x14ac:dyDescent="0.2">
      <c r="A1920">
        <f t="shared" si="60"/>
        <v>5.9973003757026815</v>
      </c>
      <c r="B1920">
        <f t="shared" si="61"/>
        <v>-560.6654868776875</v>
      </c>
      <c r="C1920">
        <f t="shared" si="61"/>
        <v>-21.553958668604665</v>
      </c>
      <c r="D1920">
        <f t="shared" si="61"/>
        <v>-4.0411009040103716</v>
      </c>
    </row>
    <row r="1921" spans="1:4" x14ac:dyDescent="0.2">
      <c r="A1921">
        <f t="shared" si="60"/>
        <v>6.0004419683562711</v>
      </c>
      <c r="B1921">
        <f t="shared" si="61"/>
        <v>-591.62730148013134</v>
      </c>
      <c r="C1921">
        <f t="shared" si="61"/>
        <v>-22.640075070026356</v>
      </c>
      <c r="D1921">
        <f t="shared" si="61"/>
        <v>-4.210872845284805</v>
      </c>
    </row>
    <row r="1922" spans="1:4" x14ac:dyDescent="0.2">
      <c r="A1922">
        <f t="shared" si="60"/>
        <v>6.0035835610098607</v>
      </c>
      <c r="B1922">
        <f t="shared" si="61"/>
        <v>-624.69488517692878</v>
      </c>
      <c r="C1922">
        <f t="shared" si="61"/>
        <v>-23.797277725797052</v>
      </c>
      <c r="D1922">
        <f t="shared" si="61"/>
        <v>-4.3912420904529652</v>
      </c>
    </row>
    <row r="1923" spans="1:4" x14ac:dyDescent="0.2">
      <c r="A1923">
        <f t="shared" si="60"/>
        <v>6.0067251536634503</v>
      </c>
      <c r="B1923">
        <f t="shared" si="61"/>
        <v>-660.03825691578663</v>
      </c>
      <c r="C1923">
        <f t="shared" si="61"/>
        <v>-25.031179205081244</v>
      </c>
      <c r="D1923">
        <f t="shared" si="61"/>
        <v>-4.5830147474743592</v>
      </c>
    </row>
    <row r="1924" spans="1:4" x14ac:dyDescent="0.2">
      <c r="A1924">
        <f t="shared" si="60"/>
        <v>6.0098667463170399</v>
      </c>
      <c r="B1924">
        <f t="shared" si="61"/>
        <v>-697.84335418208786</v>
      </c>
      <c r="C1924">
        <f t="shared" si="61"/>
        <v>-26.347910304823973</v>
      </c>
      <c r="D1924">
        <f t="shared" si="61"/>
        <v>-4.7870698267029939</v>
      </c>
    </row>
    <row r="1925" spans="1:4" x14ac:dyDescent="0.2">
      <c r="A1925">
        <f t="shared" si="60"/>
        <v>6.0130083389706295</v>
      </c>
      <c r="B1925">
        <f t="shared" si="61"/>
        <v>-738.3137323449364</v>
      </c>
      <c r="C1925">
        <f t="shared" si="61"/>
        <v>-27.754174858826648</v>
      </c>
      <c r="D1925">
        <f t="shared" si="61"/>
        <v>-5.0043668370860566</v>
      </c>
    </row>
    <row r="1926" spans="1:4" x14ac:dyDescent="0.2">
      <c r="A1926">
        <f t="shared" si="60"/>
        <v>6.0161499316242191</v>
      </c>
      <c r="B1926">
        <f t="shared" si="61"/>
        <v>-781.67246818495641</v>
      </c>
      <c r="C1926">
        <f t="shared" si="61"/>
        <v>-29.257311089462245</v>
      </c>
      <c r="D1926">
        <f t="shared" si="61"/>
        <v>-5.2359542798541607</v>
      </c>
    </row>
    <row r="1927" spans="1:4" x14ac:dyDescent="0.2">
      <c r="A1927">
        <f t="shared" si="60"/>
        <v>6.0192915242778087</v>
      </c>
      <c r="B1927">
        <f t="shared" si="61"/>
        <v>-828.16429493464761</v>
      </c>
      <c r="C1927">
        <f t="shared" si="61"/>
        <v>-30.865360373650965</v>
      </c>
      <c r="D1927">
        <f t="shared" si="61"/>
        <v>-5.4829791583631007</v>
      </c>
    </row>
    <row r="1928" spans="1:4" x14ac:dyDescent="0.2">
      <c r="A1928">
        <f t="shared" si="60"/>
        <v>6.0224331169313983</v>
      </c>
      <c r="B1928">
        <f t="shared" si="61"/>
        <v>-878.0580002037251</v>
      </c>
      <c r="C1928">
        <f t="shared" si="61"/>
        <v>-32.587144423152601</v>
      </c>
      <c r="D1928">
        <f t="shared" si="61"/>
        <v>-5.7466976401272349</v>
      </c>
    </row>
    <row r="1929" spans="1:4" x14ac:dyDescent="0.2">
      <c r="A1929">
        <f t="shared" si="60"/>
        <v>6.0255747095849879</v>
      </c>
      <c r="B1929">
        <f t="shared" si="61"/>
        <v>-931.64912285925391</v>
      </c>
      <c r="C1929">
        <f t="shared" si="61"/>
        <v>-34.432352028451582</v>
      </c>
      <c r="D1929">
        <f t="shared" si="61"/>
        <v>-6.028487027275311</v>
      </c>
    </row>
    <row r="1930" spans="1:4" x14ac:dyDescent="0.2">
      <c r="A1930">
        <f t="shared" si="60"/>
        <v>6.0287163022385775</v>
      </c>
      <c r="B1930">
        <f t="shared" si="61"/>
        <v>-989.26299039947685</v>
      </c>
      <c r="C1930">
        <f t="shared" si="61"/>
        <v>-36.411636689176859</v>
      </c>
      <c r="D1930">
        <f t="shared" si="61"/>
        <v>-6.3298592151326991</v>
      </c>
    </row>
    <row r="1931" spans="1:4" x14ac:dyDescent="0.2">
      <c r="A1931">
        <f t="shared" si="60"/>
        <v>6.0318578948921671</v>
      </c>
      <c r="B1931">
        <f t="shared" si="61"/>
        <v>-1051.25814473944</v>
      </c>
      <c r="C1931">
        <f t="shared" si="61"/>
        <v>-38.536726656492405</v>
      </c>
      <c r="D1931">
        <f t="shared" si="61"/>
        <v>-6.6524758459990725</v>
      </c>
    </row>
    <row r="1932" spans="1:4" x14ac:dyDescent="0.2">
      <c r="A1932">
        <f t="shared" si="60"/>
        <v>6.0349994875457567</v>
      </c>
      <c r="B1932">
        <f t="shared" ref="B1932:D1963" si="62">POWER(SIN(B$8*$A1932),$B$4)</f>
        <v>-1118.0302117809836</v>
      </c>
      <c r="C1932">
        <f t="shared" si="62"/>
        <v>-40.820549149429624</v>
      </c>
      <c r="D1932">
        <f t="shared" si="62"/>
        <v>-6.998165397124068</v>
      </c>
    </row>
    <row r="1933" spans="1:4" x14ac:dyDescent="0.2">
      <c r="A1933">
        <f t="shared" ref="A1933:A1996" si="63">A1932+B$3</f>
        <v>6.0381410801993463</v>
      </c>
      <c r="B1933">
        <f t="shared" si="62"/>
        <v>-1190.0162788672492</v>
      </c>
      <c r="C1933">
        <f t="shared" si="62"/>
        <v>-43.277370783966674</v>
      </c>
      <c r="D1933">
        <f t="shared" si="62"/>
        <v>-7.3689424792495997</v>
      </c>
    </row>
    <row r="1934" spans="1:4" x14ac:dyDescent="0.2">
      <c r="A1934">
        <f t="shared" si="63"/>
        <v>6.0412826728529359</v>
      </c>
      <c r="B1934">
        <f t="shared" si="62"/>
        <v>-1267.699854459775</v>
      </c>
      <c r="C1934">
        <f t="shared" si="62"/>
        <v>-45.922956578284541</v>
      </c>
      <c r="D1934">
        <f t="shared" si="62"/>
        <v>-7.767029665863447</v>
      </c>
    </row>
    <row r="1935" spans="1:4" x14ac:dyDescent="0.2">
      <c r="A1935">
        <f t="shared" si="63"/>
        <v>6.0444242655065255</v>
      </c>
      <c r="B1935">
        <f t="shared" si="62"/>
        <v>-1351.6164964099307</v>
      </c>
      <c r="C1935">
        <f t="shared" si="62"/>
        <v>-48.774750279055716</v>
      </c>
      <c r="D1935">
        <f t="shared" si="62"/>
        <v>-8.1948822247314936</v>
      </c>
    </row>
    <row r="1936" spans="1:4" x14ac:dyDescent="0.2">
      <c r="A1936">
        <f t="shared" si="63"/>
        <v>6.047565858160115</v>
      </c>
      <c r="B1936">
        <f t="shared" si="62"/>
        <v>-1442.3602093696431</v>
      </c>
      <c r="C1936">
        <f t="shared" si="62"/>
        <v>-51.852079202710399</v>
      </c>
      <c r="D1936">
        <f t="shared" si="62"/>
        <v>-8.655216183768438</v>
      </c>
    </row>
    <row r="1937" spans="1:4" x14ac:dyDescent="0.2">
      <c r="A1937">
        <f t="shared" si="63"/>
        <v>6.0507074508137046</v>
      </c>
      <c r="B1937">
        <f t="shared" si="62"/>
        <v>-1540.5907286145905</v>
      </c>
      <c r="C1937">
        <f t="shared" si="62"/>
        <v>-55.176387315484035</v>
      </c>
      <c r="D1937">
        <f t="shared" si="62"/>
        <v>-9.1510402346581809</v>
      </c>
    </row>
    <row r="1938" spans="1:4" x14ac:dyDescent="0.2">
      <c r="A1938">
        <f t="shared" si="63"/>
        <v>6.0538490434672942</v>
      </c>
      <c r="B1938">
        <f t="shared" si="62"/>
        <v>-1647.0418273392747</v>
      </c>
      <c r="C1938">
        <f t="shared" si="62"/>
        <v>-58.771500902557939</v>
      </c>
      <c r="D1938">
        <f t="shared" si="62"/>
        <v>-9.6856920619338958</v>
      </c>
    </row>
    <row r="1939" spans="1:4" x14ac:dyDescent="0.2">
      <c r="A1939">
        <f t="shared" si="63"/>
        <v>6.0569906361208838</v>
      </c>
      <c r="B1939">
        <f t="shared" si="62"/>
        <v>-1762.530807938329</v>
      </c>
      <c r="C1939">
        <f t="shared" si="62"/>
        <v>-62.66393191902781</v>
      </c>
      <c r="D1939">
        <f t="shared" si="62"/>
        <v>-10.262879785090428</v>
      </c>
    </row>
    <row r="1940" spans="1:4" x14ac:dyDescent="0.2">
      <c r="A1940">
        <f t="shared" si="63"/>
        <v>6.0601322287744734</v>
      </c>
      <c r="B1940">
        <f t="shared" si="62"/>
        <v>-1887.9693656553065</v>
      </c>
      <c r="C1940">
        <f t="shared" si="62"/>
        <v>-66.883224997213986</v>
      </c>
      <c r="D1940">
        <f t="shared" si="62"/>
        <v>-10.886729319821216</v>
      </c>
    </row>
    <row r="1941" spans="1:4" x14ac:dyDescent="0.2">
      <c r="A1941">
        <f t="shared" si="63"/>
        <v>6.063273821428063</v>
      </c>
      <c r="B1941">
        <f t="shared" si="62"/>
        <v>-2024.3760461660131</v>
      </c>
      <c r="C1941">
        <f t="shared" si="62"/>
        <v>-71.462355134565954</v>
      </c>
      <c r="D1941">
        <f t="shared" si="62"/>
        <v>-11.561838605516774</v>
      </c>
    </row>
    <row r="1942" spans="1:4" x14ac:dyDescent="0.2">
      <c r="A1942">
        <f t="shared" si="63"/>
        <v>6.0664154140816526</v>
      </c>
      <c r="B1942">
        <f t="shared" si="62"/>
        <v>-2172.8905582778052</v>
      </c>
      <c r="C1942">
        <f t="shared" si="62"/>
        <v>-76.43818433909496</v>
      </c>
      <c r="D1942">
        <f t="shared" si="62"/>
        <v>-12.293339814357079</v>
      </c>
    </row>
    <row r="1943" spans="1:4" x14ac:dyDescent="0.2">
      <c r="A1943">
        <f t="shared" si="63"/>
        <v>6.0695570067352422</v>
      </c>
      <c r="B1943">
        <f t="shared" si="62"/>
        <v>-2334.7902503307819</v>
      </c>
      <c r="C1943">
        <f t="shared" si="62"/>
        <v>-81.851987007806216</v>
      </c>
      <c r="D1943">
        <f t="shared" si="62"/>
        <v>-13.086970858462738</v>
      </c>
    </row>
    <row r="1944" spans="1:4" x14ac:dyDescent="0.2">
      <c r="A1944">
        <f t="shared" si="63"/>
        <v>6.0726985993888318</v>
      </c>
      <c r="B1944">
        <f t="shared" si="62"/>
        <v>-2511.5091157565803</v>
      </c>
      <c r="C1944">
        <f t="shared" si="62"/>
        <v>-87.750055610787058</v>
      </c>
      <c r="D1944">
        <f t="shared" si="62"/>
        <v>-13.949157752627002</v>
      </c>
    </row>
    <row r="1945" spans="1:4" x14ac:dyDescent="0.2">
      <c r="A1945">
        <f t="shared" si="63"/>
        <v>6.0758401920424214</v>
      </c>
      <c r="B1945">
        <f t="shared" si="62"/>
        <v>-2704.6597616527893</v>
      </c>
      <c r="C1945">
        <f t="shared" si="62"/>
        <v>-94.184400414564763</v>
      </c>
      <c r="D1945">
        <f t="shared" si="62"/>
        <v>-14.88710967989174</v>
      </c>
    </row>
    <row r="1946" spans="1:4" x14ac:dyDescent="0.2">
      <c r="A1946">
        <f t="shared" si="63"/>
        <v>6.078981784696011</v>
      </c>
      <c r="B1946">
        <f t="shared" si="62"/>
        <v>-2916.0588567245154</v>
      </c>
      <c r="C1946">
        <f t="shared" si="62"/>
        <v>-101.21355958367054</v>
      </c>
      <c r="D1946">
        <f t="shared" si="62"/>
        <v>-15.908928956335552</v>
      </c>
    </row>
    <row r="1947" spans="1:4" x14ac:dyDescent="0.2">
      <c r="A1947">
        <f t="shared" si="63"/>
        <v>6.0821233773496006</v>
      </c>
      <c r="B1947">
        <f t="shared" si="62"/>
        <v>-3147.7566747059027</v>
      </c>
      <c r="C1947">
        <f t="shared" si="62"/>
        <v>-108.90353914906906</v>
      </c>
      <c r="D1947">
        <f t="shared" si="62"/>
        <v>-17.023738513329434</v>
      </c>
    </row>
    <row r="1948" spans="1:4" x14ac:dyDescent="0.2">
      <c r="A1948">
        <f t="shared" si="63"/>
        <v>6.0852649700031902</v>
      </c>
      <c r="B1948">
        <f t="shared" si="62"/>
        <v>-3402.0714703600329</v>
      </c>
      <c r="C1948">
        <f t="shared" si="62"/>
        <v>-117.3289061507958</v>
      </c>
      <c r="D1948">
        <f t="shared" si="62"/>
        <v>-18.24183002671019</v>
      </c>
    </row>
    <row r="1949" spans="1:4" x14ac:dyDescent="0.2">
      <c r="A1949">
        <f t="shared" si="63"/>
        <v>6.0884065626567798</v>
      </c>
      <c r="B1949">
        <f t="shared" si="62"/>
        <v>-3681.6295723095227</v>
      </c>
      <c r="C1949">
        <f t="shared" si="62"/>
        <v>-126.57406290541824</v>
      </c>
      <c r="D1949">
        <f t="shared" si="62"/>
        <v>-19.574836443651293</v>
      </c>
    </row>
    <row r="1950" spans="1:4" x14ac:dyDescent="0.2">
      <c r="A1950">
        <f t="shared" si="63"/>
        <v>6.0915481553103694</v>
      </c>
      <c r="B1950">
        <f t="shared" si="62"/>
        <v>-3989.4122564710487</v>
      </c>
      <c r="C1950">
        <f t="shared" si="62"/>
        <v>-136.73473601186188</v>
      </c>
      <c r="D1950">
        <f t="shared" si="62"/>
        <v>-21.035933415370209</v>
      </c>
    </row>
    <row r="1951" spans="1:4" x14ac:dyDescent="0.2">
      <c r="A1951">
        <f t="shared" si="63"/>
        <v>6.094689747963959</v>
      </c>
      <c r="B1951">
        <f t="shared" si="62"/>
        <v>-4328.8106835540066</v>
      </c>
      <c r="C1951">
        <f t="shared" si="62"/>
        <v>-147.91972063711785</v>
      </c>
      <c r="D1951">
        <f t="shared" si="62"/>
        <v>-22.640075069981631</v>
      </c>
    </row>
    <row r="1952" spans="1:4" x14ac:dyDescent="0.2">
      <c r="A1952">
        <f t="shared" si="63"/>
        <v>6.0978313406175486</v>
      </c>
      <c r="B1952">
        <f t="shared" si="62"/>
        <v>-4703.6904537844021</v>
      </c>
      <c r="C1952">
        <f t="shared" si="62"/>
        <v>-160.25292912614324</v>
      </c>
      <c r="D1952">
        <f t="shared" si="62"/>
        <v>-24.404270695919546</v>
      </c>
    </row>
    <row r="1953" spans="1:4" x14ac:dyDescent="0.2">
      <c r="A1953">
        <f t="shared" si="63"/>
        <v>6.1009729332711382</v>
      </c>
      <c r="B1953">
        <f t="shared" si="62"/>
        <v>-5118.4676642105469</v>
      </c>
      <c r="C1953">
        <f t="shared" si="62"/>
        <v>-173.87580345041039</v>
      </c>
      <c r="D1953">
        <f t="shared" si="62"/>
        <v>-26.347910304769695</v>
      </c>
    </row>
    <row r="1954" spans="1:4" x14ac:dyDescent="0.2">
      <c r="A1954">
        <f t="shared" si="63"/>
        <v>6.1041145259247278</v>
      </c>
      <c r="B1954">
        <f t="shared" si="62"/>
        <v>-5578.198764515425</v>
      </c>
      <c r="C1954">
        <f t="shared" si="62"/>
        <v>-188.95016394632987</v>
      </c>
      <c r="D1954">
        <f t="shared" si="62"/>
        <v>-28.493148769368783</v>
      </c>
    </row>
    <row r="1955" spans="1:4" x14ac:dyDescent="0.2">
      <c r="A1955">
        <f t="shared" si="63"/>
        <v>6.1072561185783174</v>
      </c>
      <c r="B1955">
        <f t="shared" si="62"/>
        <v>-6088.6870164823304</v>
      </c>
      <c r="C1955">
        <f t="shared" si="62"/>
        <v>-205.66158283573969</v>
      </c>
      <c r="D1955">
        <f t="shared" si="62"/>
        <v>-30.865360373584583</v>
      </c>
    </row>
    <row r="1956" spans="1:4" x14ac:dyDescent="0.2">
      <c r="A1956">
        <f t="shared" si="63"/>
        <v>6.110397711231907</v>
      </c>
      <c r="B1956">
        <f t="shared" si="62"/>
        <v>-6656.6089961440675</v>
      </c>
      <c r="C1956">
        <f t="shared" si="62"/>
        <v>-224.2233909833154</v>
      </c>
      <c r="D1956">
        <f t="shared" si="62"/>
        <v>-33.493678272821832</v>
      </c>
    </row>
    <row r="1957" spans="1:4" x14ac:dyDescent="0.2">
      <c r="A1957">
        <f t="shared" si="63"/>
        <v>6.1135393038854966</v>
      </c>
      <c r="B1957">
        <f t="shared" si="62"/>
        <v>-7289.6653696884505</v>
      </c>
      <c r="C1957">
        <f t="shared" si="62"/>
        <v>-244.88145128276457</v>
      </c>
      <c r="D1957">
        <f t="shared" si="62"/>
        <v>-36.411636689095054</v>
      </c>
    </row>
    <row r="1958" spans="1:4" x14ac:dyDescent="0.2">
      <c r="A1958">
        <f t="shared" si="63"/>
        <v>6.1166808965390862</v>
      </c>
      <c r="B1958">
        <f t="shared" si="62"/>
        <v>-7996.7611677215209</v>
      </c>
      <c r="C1958">
        <f t="shared" si="62"/>
        <v>-267.91986333636572</v>
      </c>
      <c r="D1958">
        <f t="shared" si="62"/>
        <v>-39.657937832162077</v>
      </c>
    </row>
    <row r="1959" spans="1:4" x14ac:dyDescent="0.2">
      <c r="A1959">
        <f t="shared" si="63"/>
        <v>6.1198224891926758</v>
      </c>
      <c r="B1959">
        <f t="shared" si="62"/>
        <v>-8788.2220338036095</v>
      </c>
      <c r="C1959">
        <f t="shared" si="62"/>
        <v>-293.66780346935531</v>
      </c>
      <c r="D1959">
        <f t="shared" si="62"/>
        <v>-43.277370783864988</v>
      </c>
    </row>
    <row r="1960" spans="1:4" x14ac:dyDescent="0.2">
      <c r="A1960">
        <f t="shared" si="63"/>
        <v>6.1229640818462654</v>
      </c>
      <c r="B1960">
        <f t="shared" si="62"/>
        <v>-9676.0545057670188</v>
      </c>
      <c r="C1960">
        <f t="shared" si="62"/>
        <v>-322.50775391018942</v>
      </c>
      <c r="D1960">
        <f t="shared" si="62"/>
        <v>-47.321916212765466</v>
      </c>
    </row>
    <row r="1961" spans="1:4" x14ac:dyDescent="0.2">
      <c r="A1961">
        <f t="shared" si="63"/>
        <v>6.126105674499855</v>
      </c>
      <c r="B1961">
        <f t="shared" si="62"/>
        <v>-10674.260398608374</v>
      </c>
      <c r="C1961">
        <f t="shared" si="62"/>
        <v>-354.88543819734184</v>
      </c>
      <c r="D1961">
        <f t="shared" si="62"/>
        <v>-51.852079202582843</v>
      </c>
    </row>
    <row r="1962" spans="1:4" x14ac:dyDescent="0.2">
      <c r="A1962">
        <f t="shared" si="63"/>
        <v>6.1292472671534446</v>
      </c>
      <c r="B1962">
        <f t="shared" si="62"/>
        <v>-11799.217922830971</v>
      </c>
      <c r="C1962">
        <f t="shared" si="62"/>
        <v>-391.32186053384419</v>
      </c>
      <c r="D1962">
        <f t="shared" si="62"/>
        <v>-56.938503210181636</v>
      </c>
    </row>
    <row r="1963" spans="1:4" x14ac:dyDescent="0.2">
      <c r="A1963">
        <f t="shared" si="63"/>
        <v>6.1323888598070342</v>
      </c>
      <c r="B1963">
        <f t="shared" si="62"/>
        <v>-13070.145460450516</v>
      </c>
      <c r="C1963">
        <f t="shared" si="62"/>
        <v>-432.42795019033957</v>
      </c>
      <c r="D1963">
        <f t="shared" si="62"/>
        <v>-62.663931918866176</v>
      </c>
    </row>
    <row r="1964" spans="1:4" x14ac:dyDescent="0.2">
      <c r="A1964">
        <f t="shared" si="63"/>
        <v>6.1355304524606238</v>
      </c>
      <c r="B1964">
        <f t="shared" ref="B1964:D2011" si="64">POWER(SIN(B$8*$A1964),$B$4)</f>
        <v>-14509.668156939002</v>
      </c>
      <c r="C1964">
        <f t="shared" si="64"/>
        <v>-478.92244520122074</v>
      </c>
      <c r="D1964">
        <f t="shared" si="64"/>
        <v>-69.125603454630806</v>
      </c>
    </row>
    <row r="1965" spans="1:4" x14ac:dyDescent="0.2">
      <c r="A1965">
        <f t="shared" si="63"/>
        <v>6.1386720451142134</v>
      </c>
      <c r="B1965">
        <f t="shared" si="64"/>
        <v>-16144.512971963426</v>
      </c>
      <c r="C1965">
        <f t="shared" si="64"/>
        <v>-531.65382194570168</v>
      </c>
      <c r="D1965">
        <f t="shared" si="64"/>
        <v>-76.43818433888795</v>
      </c>
    </row>
    <row r="1966" spans="1:4" x14ac:dyDescent="0.2">
      <c r="A1966">
        <f t="shared" si="63"/>
        <v>6.141813637767803</v>
      </c>
      <c r="B1966">
        <f t="shared" si="64"/>
        <v>-18006.364970320115</v>
      </c>
      <c r="C1966">
        <f t="shared" si="64"/>
        <v>-591.62730147756986</v>
      </c>
      <c r="D1966">
        <f t="shared" si="64"/>
        <v>-84.737380347002272</v>
      </c>
    </row>
    <row r="1967" spans="1:4" x14ac:dyDescent="0.2">
      <c r="A1967">
        <f t="shared" si="63"/>
        <v>6.1449552304213926</v>
      </c>
      <c r="B1967">
        <f t="shared" si="64"/>
        <v>-20132.926976817409</v>
      </c>
      <c r="C1967">
        <f t="shared" si="64"/>
        <v>-660.03825691285988</v>
      </c>
      <c r="D1967">
        <f t="shared" si="64"/>
        <v>-94.184400414296533</v>
      </c>
    </row>
    <row r="1968" spans="1:4" x14ac:dyDescent="0.2">
      <c r="A1968">
        <f t="shared" si="63"/>
        <v>6.1480968230749822</v>
      </c>
      <c r="B1968">
        <f t="shared" si="64"/>
        <v>-22569.237015443578</v>
      </c>
      <c r="C1968">
        <f t="shared" si="64"/>
        <v>-738.31373234158275</v>
      </c>
      <c r="D1968">
        <f t="shared" si="64"/>
        <v>-104.97150099818957</v>
      </c>
    </row>
    <row r="1969" spans="1:4" x14ac:dyDescent="0.2">
      <c r="A1969">
        <f t="shared" si="63"/>
        <v>6.1512384157285718</v>
      </c>
      <c r="B1969">
        <f t="shared" si="64"/>
        <v>-25369.31423496396</v>
      </c>
      <c r="C1969">
        <f t="shared" si="64"/>
        <v>-828.16429493079204</v>
      </c>
      <c r="D1969">
        <f t="shared" si="64"/>
        <v>-117.32890615044388</v>
      </c>
    </row>
    <row r="1970" spans="1:4" x14ac:dyDescent="0.2">
      <c r="A1970">
        <f t="shared" si="63"/>
        <v>6.1543800083821614</v>
      </c>
      <c r="B1970">
        <f t="shared" si="64"/>
        <v>-28598.225716409572</v>
      </c>
      <c r="C1970">
        <f t="shared" si="64"/>
        <v>-931.64912285480534</v>
      </c>
      <c r="D1970">
        <f t="shared" si="64"/>
        <v>-131.53348889913769</v>
      </c>
    </row>
    <row r="1971" spans="1:4" x14ac:dyDescent="0.2">
      <c r="A1971">
        <f t="shared" si="63"/>
        <v>6.157521601035751</v>
      </c>
      <c r="B1971">
        <f t="shared" si="64"/>
        <v>-32334.695650199203</v>
      </c>
      <c r="C1971">
        <f t="shared" si="64"/>
        <v>-1051.2581447342891</v>
      </c>
      <c r="D1971">
        <f t="shared" si="64"/>
        <v>-147.91972063664952</v>
      </c>
    </row>
    <row r="1972" spans="1:4" x14ac:dyDescent="0.2">
      <c r="A1972">
        <f t="shared" si="63"/>
        <v>6.1606631936893406</v>
      </c>
      <c r="B1972">
        <f t="shared" si="64"/>
        <v>-36674.417652314878</v>
      </c>
      <c r="C1972">
        <f t="shared" si="64"/>
        <v>-1190.0162788612624</v>
      </c>
      <c r="D1972">
        <f t="shared" si="64"/>
        <v>-166.89355863516903</v>
      </c>
    </row>
    <row r="1973" spans="1:4" x14ac:dyDescent="0.2">
      <c r="A1973">
        <f t="shared" si="63"/>
        <v>6.1638047863429302</v>
      </c>
      <c r="B1973">
        <f t="shared" si="64"/>
        <v>-41734.284408975036</v>
      </c>
      <c r="C1973">
        <f t="shared" si="64"/>
        <v>-1351.6164964029456</v>
      </c>
      <c r="D1973">
        <f t="shared" si="64"/>
        <v>-188.950163945697</v>
      </c>
    </row>
    <row r="1974" spans="1:4" x14ac:dyDescent="0.2">
      <c r="A1974">
        <f t="shared" si="63"/>
        <v>6.1669463789965198</v>
      </c>
      <c r="B1974">
        <f t="shared" si="64"/>
        <v>-47657.822032647935</v>
      </c>
      <c r="C1974">
        <f t="shared" si="64"/>
        <v>-1540.5907286064046</v>
      </c>
      <c r="D1974">
        <f t="shared" si="64"/>
        <v>-214.69664614330961</v>
      </c>
    </row>
    <row r="1975" spans="1:4" x14ac:dyDescent="0.2">
      <c r="A1975">
        <f t="shared" si="63"/>
        <v>6.1700879716501094</v>
      </c>
      <c r="B1975">
        <f t="shared" si="64"/>
        <v>-54622.217590298082</v>
      </c>
      <c r="C1975">
        <f t="shared" si="64"/>
        <v>-1762.5308079286942</v>
      </c>
      <c r="D1975">
        <f t="shared" si="64"/>
        <v>-244.88145128189481</v>
      </c>
    </row>
    <row r="1976" spans="1:4" x14ac:dyDescent="0.2">
      <c r="A1976">
        <f t="shared" si="63"/>
        <v>6.173229564303699</v>
      </c>
      <c r="B1976">
        <f t="shared" si="64"/>
        <v>-62847.469010416346</v>
      </c>
      <c r="C1976">
        <f t="shared" si="64"/>
        <v>-2024.3760461546203</v>
      </c>
      <c r="D1976">
        <f t="shared" si="64"/>
        <v>-280.43259383493148</v>
      </c>
    </row>
    <row r="1977" spans="1:4" x14ac:dyDescent="0.2">
      <c r="A1977">
        <f t="shared" si="63"/>
        <v>6.1763711569572886</v>
      </c>
      <c r="B1977">
        <f t="shared" si="64"/>
        <v>-72608.38427076774</v>
      </c>
      <c r="C1977">
        <f t="shared" si="64"/>
        <v>-2334.7902503172431</v>
      </c>
      <c r="D1977">
        <f t="shared" si="64"/>
        <v>-322.50775390897149</v>
      </c>
    </row>
    <row r="1978" spans="1:4" x14ac:dyDescent="0.2">
      <c r="A1978">
        <f t="shared" si="63"/>
        <v>6.1795127496108782</v>
      </c>
      <c r="B1978">
        <f t="shared" si="64"/>
        <v>-84250.437019789344</v>
      </c>
      <c r="C1978">
        <f t="shared" si="64"/>
        <v>-2704.6597616366162</v>
      </c>
      <c r="D1978">
        <f t="shared" si="64"/>
        <v>-372.56042364409984</v>
      </c>
    </row>
    <row r="1979" spans="1:4" x14ac:dyDescent="0.2">
      <c r="A1979">
        <f t="shared" si="63"/>
        <v>6.1826543422644678</v>
      </c>
      <c r="B1979">
        <f t="shared" si="64"/>
        <v>-98210.886937605406</v>
      </c>
      <c r="C1979">
        <f t="shared" si="64"/>
        <v>-3147.7566746864741</v>
      </c>
      <c r="D1979">
        <f t="shared" si="64"/>
        <v>-432.42795018859721</v>
      </c>
    </row>
    <row r="1980" spans="1:4" x14ac:dyDescent="0.2">
      <c r="A1980">
        <f t="shared" si="63"/>
        <v>6.1857959349180573</v>
      </c>
      <c r="B1980">
        <f t="shared" si="64"/>
        <v>-115047.15327593593</v>
      </c>
      <c r="C1980">
        <f t="shared" si="64"/>
        <v>-3681.6295722860473</v>
      </c>
      <c r="D1980">
        <f t="shared" si="64"/>
        <v>-504.44972727402467</v>
      </c>
    </row>
    <row r="1981" spans="1:4" x14ac:dyDescent="0.2">
      <c r="A1981">
        <f t="shared" si="63"/>
        <v>6.1889375275716469</v>
      </c>
      <c r="B1981">
        <f t="shared" si="64"/>
        <v>-135475.2781504913</v>
      </c>
      <c r="C1981">
        <f t="shared" si="64"/>
        <v>-4328.8106835254603</v>
      </c>
      <c r="D1981">
        <f t="shared" si="64"/>
        <v>-591.62730147501702</v>
      </c>
    </row>
    <row r="1982" spans="1:4" x14ac:dyDescent="0.2">
      <c r="A1982">
        <f t="shared" si="63"/>
        <v>6.1920791202252365</v>
      </c>
      <c r="B1982">
        <f t="shared" si="64"/>
        <v>-160422.57048221023</v>
      </c>
      <c r="C1982">
        <f t="shared" si="64"/>
        <v>-5118.4676641755987</v>
      </c>
      <c r="D1982">
        <f t="shared" si="64"/>
        <v>-697.84335417581337</v>
      </c>
    </row>
    <row r="1983" spans="1:4" x14ac:dyDescent="0.2">
      <c r="A1983">
        <f t="shared" si="63"/>
        <v>6.1952207128788261</v>
      </c>
      <c r="B1983">
        <f t="shared" si="64"/>
        <v>-191100.39940823085</v>
      </c>
      <c r="C1983">
        <f t="shared" si="64"/>
        <v>-6088.6870164392421</v>
      </c>
      <c r="D1983">
        <f t="shared" si="64"/>
        <v>-828.16429492694988</v>
      </c>
    </row>
    <row r="1984" spans="1:4" x14ac:dyDescent="0.2">
      <c r="A1984">
        <f t="shared" si="63"/>
        <v>6.1983623055324157</v>
      </c>
      <c r="B1984">
        <f t="shared" si="64"/>
        <v>-229105.95449960959</v>
      </c>
      <c r="C1984">
        <f t="shared" si="64"/>
        <v>-7289.6653696349149</v>
      </c>
      <c r="D1984">
        <f t="shared" si="64"/>
        <v>-989.26299038989157</v>
      </c>
    </row>
    <row r="1985" spans="1:4" x14ac:dyDescent="0.2">
      <c r="A1985">
        <f t="shared" si="63"/>
        <v>6.2015038981860053</v>
      </c>
      <c r="B1985">
        <f t="shared" si="64"/>
        <v>-276566.17153431568</v>
      </c>
      <c r="C1985">
        <f t="shared" si="64"/>
        <v>-8788.2220337365306</v>
      </c>
      <c r="D1985">
        <f t="shared" si="64"/>
        <v>-1190.0162788552971</v>
      </c>
    </row>
    <row r="1986" spans="1:4" x14ac:dyDescent="0.2">
      <c r="A1986">
        <f t="shared" si="63"/>
        <v>6.2046454908395949</v>
      </c>
      <c r="B1986">
        <f t="shared" si="64"/>
        <v>-336343.86307530029</v>
      </c>
      <c r="C1986">
        <f t="shared" si="64"/>
        <v>-10674.260398523584</v>
      </c>
      <c r="D1986">
        <f t="shared" si="64"/>
        <v>-1442.3602093545007</v>
      </c>
    </row>
    <row r="1987" spans="1:4" x14ac:dyDescent="0.2">
      <c r="A1987">
        <f t="shared" si="63"/>
        <v>6.2077870834931845</v>
      </c>
      <c r="B1987">
        <f t="shared" si="64"/>
        <v>-412336.94512524671</v>
      </c>
      <c r="C1987">
        <f t="shared" si="64"/>
        <v>-13070.14546034231</v>
      </c>
      <c r="D1987">
        <f t="shared" si="64"/>
        <v>-1762.5308079190931</v>
      </c>
    </row>
    <row r="1988" spans="1:4" x14ac:dyDescent="0.2">
      <c r="A1988">
        <f t="shared" si="63"/>
        <v>6.2109286761467741</v>
      </c>
      <c r="B1988">
        <f t="shared" si="64"/>
        <v>-509919.16597739659</v>
      </c>
      <c r="C1988">
        <f t="shared" si="64"/>
        <v>-16144.512971823875</v>
      </c>
      <c r="D1988">
        <f t="shared" si="64"/>
        <v>-2172.8905582529374</v>
      </c>
    </row>
    <row r="1989" spans="1:4" x14ac:dyDescent="0.2">
      <c r="A1989">
        <f t="shared" si="63"/>
        <v>6.2140702688003637</v>
      </c>
      <c r="B1989">
        <f t="shared" si="64"/>
        <v>-636599.54133621731</v>
      </c>
      <c r="C1989">
        <f t="shared" si="64"/>
        <v>-20132.926976635361</v>
      </c>
      <c r="D1989">
        <f t="shared" si="64"/>
        <v>-2704.6597616204981</v>
      </c>
    </row>
    <row r="1990" spans="1:4" x14ac:dyDescent="0.2">
      <c r="A1990">
        <f t="shared" si="63"/>
        <v>6.2172118614539533</v>
      </c>
      <c r="B1990">
        <f t="shared" si="64"/>
        <v>-803026.00966355437</v>
      </c>
      <c r="C1990">
        <f t="shared" si="64"/>
        <v>-25369.314234723497</v>
      </c>
      <c r="D1990">
        <f t="shared" si="64"/>
        <v>-3402.0714703172762</v>
      </c>
    </row>
    <row r="1991" spans="1:4" x14ac:dyDescent="0.2">
      <c r="A1991">
        <f t="shared" si="63"/>
        <v>6.2203534541075429</v>
      </c>
      <c r="B1991">
        <f t="shared" si="64"/>
        <v>-1024541.6492144761</v>
      </c>
      <c r="C1991">
        <f t="shared" si="64"/>
        <v>-32334.695649877183</v>
      </c>
      <c r="D1991">
        <f t="shared" si="64"/>
        <v>-4328.8106834970131</v>
      </c>
    </row>
    <row r="1992" spans="1:4" x14ac:dyDescent="0.2">
      <c r="A1992">
        <f t="shared" si="63"/>
        <v>6.2234950467611325</v>
      </c>
      <c r="B1992">
        <f t="shared" si="64"/>
        <v>-1323647.2182540107</v>
      </c>
      <c r="C1992">
        <f t="shared" si="64"/>
        <v>-41734.284408537358</v>
      </c>
      <c r="D1992">
        <f t="shared" si="64"/>
        <v>-5578.1987644377532</v>
      </c>
    </row>
    <row r="1993" spans="1:4" x14ac:dyDescent="0.2">
      <c r="A1993">
        <f t="shared" si="63"/>
        <v>6.2266366394147221</v>
      </c>
      <c r="B1993">
        <f t="shared" si="64"/>
        <v>-1733985.8109601084</v>
      </c>
      <c r="C1993">
        <f t="shared" si="64"/>
        <v>-54622.2175896931</v>
      </c>
      <c r="D1993">
        <f t="shared" si="64"/>
        <v>-7289.6653695815676</v>
      </c>
    </row>
    <row r="1994" spans="1:4" x14ac:dyDescent="0.2">
      <c r="A1994">
        <f t="shared" si="63"/>
        <v>6.2297782320683117</v>
      </c>
      <c r="B1994">
        <f t="shared" si="64"/>
        <v>-2306951.239677527</v>
      </c>
      <c r="C1994">
        <f t="shared" si="64"/>
        <v>-72608.384269915812</v>
      </c>
      <c r="D1994">
        <f t="shared" si="64"/>
        <v>-9676.0545056161081</v>
      </c>
    </row>
    <row r="1995" spans="1:4" x14ac:dyDescent="0.2">
      <c r="A1995">
        <f t="shared" si="63"/>
        <v>6.2329198247219013</v>
      </c>
      <c r="B1995">
        <f t="shared" si="64"/>
        <v>-3122951.3163594529</v>
      </c>
      <c r="C1995">
        <f t="shared" si="64"/>
        <v>-98210.886936380586</v>
      </c>
      <c r="D1995">
        <f t="shared" si="64"/>
        <v>-13070.145460234477</v>
      </c>
    </row>
    <row r="1996" spans="1:4" x14ac:dyDescent="0.2">
      <c r="A1996">
        <f t="shared" si="63"/>
        <v>6.2360614173754909</v>
      </c>
      <c r="B1996">
        <f t="shared" si="64"/>
        <v>-4311199.1478952877</v>
      </c>
      <c r="C1996">
        <f t="shared" si="64"/>
        <v>-135475.27814868841</v>
      </c>
      <c r="D1996">
        <f t="shared" si="64"/>
        <v>-18006.364970001228</v>
      </c>
    </row>
    <row r="1997" spans="1:4" x14ac:dyDescent="0.2">
      <c r="A1997">
        <f t="shared" ref="A1997:A2011" si="65">A1996+B$3</f>
        <v>6.2392030100290805</v>
      </c>
      <c r="B1997">
        <f t="shared" si="64"/>
        <v>-6085700.8650216553</v>
      </c>
      <c r="C1997">
        <f t="shared" si="64"/>
        <v>-191100.39940550487</v>
      </c>
      <c r="D1997">
        <f t="shared" si="64"/>
        <v>-25369.314234483885</v>
      </c>
    </row>
    <row r="1998" spans="1:4" x14ac:dyDescent="0.2">
      <c r="A1998">
        <f t="shared" si="65"/>
        <v>6.2423446026826701</v>
      </c>
      <c r="B1998">
        <f t="shared" si="64"/>
        <v>-8813279.9301693831</v>
      </c>
      <c r="C1998">
        <f t="shared" si="64"/>
        <v>-276566.17153006565</v>
      </c>
      <c r="D1998">
        <f t="shared" si="64"/>
        <v>-36674.417651564218</v>
      </c>
    </row>
    <row r="1999" spans="1:4" x14ac:dyDescent="0.2">
      <c r="A1999">
        <f t="shared" si="65"/>
        <v>6.2454861953362597</v>
      </c>
      <c r="B1999">
        <f t="shared" si="64"/>
        <v>-13147972.541288238</v>
      </c>
      <c r="C1999">
        <f t="shared" si="64"/>
        <v>-412336.94511838001</v>
      </c>
      <c r="D1999">
        <f t="shared" si="64"/>
        <v>-54622.217589090258</v>
      </c>
    </row>
    <row r="2000" spans="1:4" x14ac:dyDescent="0.2">
      <c r="A2000">
        <f t="shared" si="65"/>
        <v>6.2486277879898493</v>
      </c>
      <c r="B2000">
        <f t="shared" si="64"/>
        <v>-20310444.64780527</v>
      </c>
      <c r="C2000">
        <f t="shared" si="64"/>
        <v>-636599.54132464819</v>
      </c>
      <c r="D2000">
        <f t="shared" si="64"/>
        <v>-84250.437017748452</v>
      </c>
    </row>
    <row r="2001" spans="1:4" x14ac:dyDescent="0.2">
      <c r="A2001">
        <f t="shared" si="65"/>
        <v>6.2517693806434389</v>
      </c>
      <c r="B2001">
        <f t="shared" si="64"/>
        <v>-32704524.64836362</v>
      </c>
      <c r="C2001">
        <f t="shared" si="64"/>
        <v>-1024541.6491939902</v>
      </c>
      <c r="D2001">
        <f t="shared" si="64"/>
        <v>-135475.27814689177</v>
      </c>
    </row>
    <row r="2002" spans="1:4" x14ac:dyDescent="0.2">
      <c r="A2002">
        <f t="shared" si="65"/>
        <v>6.2549109732970285</v>
      </c>
      <c r="B2002">
        <f t="shared" si="64"/>
        <v>-55376744.819515079</v>
      </c>
      <c r="C2002">
        <f t="shared" si="64"/>
        <v>-1733985.8109215749</v>
      </c>
      <c r="D2002">
        <f t="shared" si="64"/>
        <v>-229105.95449281816</v>
      </c>
    </row>
    <row r="2003" spans="1:4" x14ac:dyDescent="0.2">
      <c r="A2003">
        <f t="shared" si="65"/>
        <v>6.2580525659506181</v>
      </c>
      <c r="B2003">
        <f t="shared" si="64"/>
        <v>-99776739.921605617</v>
      </c>
      <c r="C2003">
        <f t="shared" si="64"/>
        <v>-3122951.3162813592</v>
      </c>
      <c r="D2003">
        <f t="shared" si="64"/>
        <v>-412336.9451115377</v>
      </c>
    </row>
    <row r="2004" spans="1:4" x14ac:dyDescent="0.2">
      <c r="A2004">
        <f t="shared" si="65"/>
        <v>6.2611941586042077</v>
      </c>
      <c r="B2004">
        <f t="shared" si="64"/>
        <v>-194507102.22922429</v>
      </c>
      <c r="C2004">
        <f t="shared" si="64"/>
        <v>-6085700.8648476982</v>
      </c>
      <c r="D2004">
        <f t="shared" si="64"/>
        <v>-803026.00963291968</v>
      </c>
    </row>
    <row r="2005" spans="1:4" x14ac:dyDescent="0.2">
      <c r="A2005">
        <f t="shared" si="65"/>
        <v>6.2643357512577973</v>
      </c>
      <c r="B2005">
        <f t="shared" si="64"/>
        <v>-420361541.09897983</v>
      </c>
      <c r="C2005">
        <f t="shared" si="64"/>
        <v>-13147972.540849702</v>
      </c>
      <c r="D2005">
        <f t="shared" si="64"/>
        <v>-1733985.8108831765</v>
      </c>
    </row>
    <row r="2006" spans="1:4" x14ac:dyDescent="0.2">
      <c r="A2006">
        <f t="shared" si="65"/>
        <v>6.2674773439113869</v>
      </c>
      <c r="B2006">
        <f t="shared" si="64"/>
        <v>-1045899399.7983557</v>
      </c>
      <c r="C2006">
        <f t="shared" si="64"/>
        <v>-32704524.647054479</v>
      </c>
      <c r="D2006">
        <f t="shared" si="64"/>
        <v>-4311199.1476648729</v>
      </c>
    </row>
    <row r="2007" spans="1:4" x14ac:dyDescent="0.2">
      <c r="A2007">
        <f t="shared" si="65"/>
        <v>6.2706189365649765</v>
      </c>
      <c r="B2007">
        <f t="shared" si="64"/>
        <v>-3191595404.0485029</v>
      </c>
      <c r="C2007">
        <f t="shared" si="64"/>
        <v>-99776739.916612402</v>
      </c>
      <c r="D2007">
        <f t="shared" si="64"/>
        <v>-13147972.540412724</v>
      </c>
    </row>
    <row r="2008" spans="1:4" x14ac:dyDescent="0.2">
      <c r="A2008">
        <f t="shared" si="65"/>
        <v>6.2737605292185661</v>
      </c>
      <c r="B2008">
        <f t="shared" si="64"/>
        <v>-13448582464.178602</v>
      </c>
      <c r="C2008">
        <f t="shared" si="64"/>
        <v>-420361541.07092863</v>
      </c>
      <c r="D2008">
        <f t="shared" si="64"/>
        <v>-55376744.814580008</v>
      </c>
    </row>
    <row r="2009" spans="1:4" x14ac:dyDescent="0.2">
      <c r="A2009">
        <f t="shared" si="65"/>
        <v>6.2769021218721557</v>
      </c>
      <c r="B2009">
        <f t="shared" si="64"/>
        <v>-102120973419.52472</v>
      </c>
      <c r="C2009">
        <f t="shared" si="64"/>
        <v>-3191595403.7290149</v>
      </c>
      <c r="D2009">
        <f t="shared" si="64"/>
        <v>-420361541.04297644</v>
      </c>
    </row>
    <row r="2010" spans="1:4" x14ac:dyDescent="0.2">
      <c r="A2010">
        <f t="shared" si="65"/>
        <v>6.2800437145257453</v>
      </c>
      <c r="B2010">
        <f t="shared" si="64"/>
        <v>-3267790518143.9351</v>
      </c>
      <c r="C2010">
        <f t="shared" si="64"/>
        <v>-102120973399.07863</v>
      </c>
      <c r="D2010">
        <f t="shared" si="64"/>
        <v>-13448582460.582193</v>
      </c>
    </row>
    <row r="2011" spans="1:4" x14ac:dyDescent="0.2">
      <c r="A2011">
        <f t="shared" si="65"/>
        <v>6.2831853071793349</v>
      </c>
      <c r="B2011">
        <f t="shared" si="64"/>
        <v>-9.918612819177046E+62</v>
      </c>
      <c r="C2011">
        <f t="shared" si="64"/>
        <v>-3.0995665059928269E+61</v>
      </c>
      <c r="D2011">
        <f t="shared" si="64"/>
        <v>-4.1058337478572895E+60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2021-05-06T19:43:51Z</dcterms:modified>
</cp:coreProperties>
</file>