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<sst xmlns="http://schemas.openxmlformats.org/spreadsheetml/2006/main" count="9" uniqueCount="9">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</sst>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-0.0295004208416055</c:v>
                </c:pt>
                <c:pt idx="1">
                  <c:v>-0.0301861746362249</c:v>
                </c:pt>
                <c:pt idx="2">
                  <c:v>-0.0308866022280265</c:v>
                </c:pt>
                <c:pt idx="3">
                  <c:v>-0.031601985404593</c:v>
                </c:pt>
                <c:pt idx="4">
                  <c:v>-0.0323326105830309</c:v>
                </c:pt>
                <c:pt idx="5">
                  <c:v>-0.0330787688678036</c:v>
                </c:pt>
                <c:pt idx="6">
                  <c:v>-0.0338407561088682</c:v>
                </c:pt>
                <c:pt idx="7">
                  <c:v>-0.0346188729601053</c:v>
                </c:pt>
                <c:pt idx="8">
                  <c:v>-0.0354134249380334</c:v>
                </c:pt>
                <c:pt idx="9">
                  <c:v>-0.036224722480797</c:v>
                </c:pt>
                <c:pt idx="10">
                  <c:v>-0.0370530810074192</c:v>
                </c:pt>
                <c:pt idx="11">
                  <c:v>-0.0378988209773076</c:v>
                </c:pt>
                <c:pt idx="12">
                  <c:v>-0.0387622679500024</c:v>
                </c:pt>
                <c:pt idx="13">
                  <c:v>-0.0396437526451573</c:v>
                </c:pt>
                <c:pt idx="14">
                  <c:v>-0.0405436110027383</c:v>
                </c:pt>
                <c:pt idx="15">
                  <c:v>-0.0414621842434319</c:v>
                </c:pt>
                <c:pt idx="16">
                  <c:v>-0.0423998189292484</c:v>
                </c:pt>
                <c:pt idx="17">
                  <c:v>-0.0433568670243076</c:v>
                </c:pt>
                <c:pt idx="18">
                  <c:v>-0.0443336859557945</c:v>
                </c:pt>
                <c:pt idx="19">
                  <c:v>-0.0453306386750715</c:v>
                </c:pt>
                <c:pt idx="20">
                  <c:v>-0.0463480937189331</c:v>
                </c:pt>
                <c:pt idx="21">
                  <c:v>-0.0473864252709879</c:v>
                </c:pt>
                <c:pt idx="22">
                  <c:v>-0.0484460132231551</c:v>
                </c:pt>
                <c:pt idx="23">
                  <c:v>-0.0495272432372591</c:v>
                </c:pt>
                <c:pt idx="24">
                  <c:v>-0.0506305068067067</c:v>
                </c:pt>
                <c:pt idx="25">
                  <c:v>-0.0517562013182324</c:v>
                </c:pt>
                <c:pt idx="26">
                  <c:v>-0.0529047301136931</c:v>
                </c:pt>
                <c:pt idx="27">
                  <c:v>-0.0540765025518987</c:v>
                </c:pt>
                <c:pt idx="28">
                  <c:v>-0.0552719340704579</c:v>
                </c:pt>
                <c:pt idx="29">
                  <c:v>-0.056491446247625</c:v>
                </c:pt>
                <c:pt idx="30">
                  <c:v>-0.0577354668641269</c:v>
                </c:pt>
                <c:pt idx="31">
                  <c:v>-0.0590044299649544</c:v>
                </c:pt>
                <c:pt idx="32">
                  <c:v>-0.0602987759210962</c:v>
                </c:pt>
                <c:pt idx="33">
                  <c:v>-0.061618951491199</c:v>
                </c:pt>
                <c:pt idx="34">
                  <c:v>-0.062965409883132</c:v>
                </c:pt>
                <c:pt idx="35">
                  <c:v>-0.0643386108154368</c:v>
                </c:pt>
                <c:pt idx="36">
                  <c:v>-0.065739020578641</c:v>
                </c:pt>
                <c:pt idx="37">
                  <c:v>-0.067167112096415</c:v>
                </c:pt>
                <c:pt idx="38">
                  <c:v>-0.0686233649865511</c:v>
                </c:pt>
                <c:pt idx="39">
                  <c:v>-0.0701082656217411</c:v>
                </c:pt>
                <c:pt idx="40">
                  <c:v>-0.0716223071901313</c:v>
                </c:pt>
                <c:pt idx="41">
                  <c:v>-0.0731659897556318</c:v>
                </c:pt>
                <c:pt idx="42">
                  <c:v>-0.0747398203179559</c:v>
                </c:pt>
                <c:pt idx="43">
                  <c:v>-0.0763443128723665</c:v>
                </c:pt>
                <c:pt idx="44">
                  <c:v>-0.0779799884691045</c:v>
                </c:pt>
                <c:pt idx="45">
                  <c:v>-0.079647375272475</c:v>
                </c:pt>
                <c:pt idx="46">
                  <c:v>-0.0813470086195651</c:v>
                </c:pt>
                <c:pt idx="47">
                  <c:v>-0.0830794310785678</c:v>
                </c:pt>
                <c:pt idx="48">
                  <c:v>-0.0848451925066865</c:v>
                </c:pt>
                <c:pt idx="49">
                  <c:v>-0.0866448501075916</c:v>
                </c:pt>
                <c:pt idx="50">
                  <c:v>-0.0884789684884037</c:v>
                </c:pt>
                <c:pt idx="51">
                  <c:v>-0.0903481197161743</c:v>
                </c:pt>
                <c:pt idx="52">
                  <c:v>-0.0922528833738358</c:v>
                </c:pt>
                <c:pt idx="53">
                  <c:v>-0.0941938466155939</c:v>
                </c:pt>
                <c:pt idx="54">
                  <c:v>-0.0961716042217295</c:v>
                </c:pt>
                <c:pt idx="55">
                  <c:v>-0.0981867586527849</c:v>
                </c:pt>
                <c:pt idx="56">
                  <c:v>-0.1002399201031</c:v>
                </c:pt>
                <c:pt idx="57">
                  <c:v>-0.102331706553668</c:v>
                </c:pt>
                <c:pt idx="58">
                  <c:v>-0.104462743824287</c:v>
                </c:pt>
                <c:pt idx="59">
                  <c:v>-0.106633665624962</c:v>
                </c:pt>
                <c:pt idx="60">
                  <c:v>-0.108845113606535</c:v>
                </c:pt>
                <c:pt idx="61">
                  <c:v>-0.111097737410513</c:v>
                </c:pt>
                <c:pt idx="62">
                  <c:v>-0.113392194718048</c:v>
                </c:pt>
                <c:pt idx="63">
                  <c:v>-0.115729151298052</c:v>
                </c:pt>
                <c:pt idx="64">
                  <c:v>-0.118109281054393</c:v>
                </c:pt>
                <c:pt idx="65">
                  <c:v>-0.120533266072159</c:v>
                </c:pt>
                <c:pt idx="66">
                  <c:v>-0.123001796662939</c:v>
                </c:pt>
                <c:pt idx="67">
                  <c:v>-0.125515571409091</c:v>
                </c:pt>
                <c:pt idx="68">
                  <c:v>-0.12807529720696</c:v>
                </c:pt>
                <c:pt idx="69">
                  <c:v>-0.130681689309012</c:v>
                </c:pt>
                <c:pt idx="70">
                  <c:v>-0.133335471364843</c:v>
                </c:pt>
                <c:pt idx="71">
                  <c:v>-0.13603737546103</c:v>
                </c:pt>
                <c:pt idx="72">
                  <c:v>-0.138788142159776</c:v>
                </c:pt>
                <c:pt idx="73">
                  <c:v>-0.141588520536331</c:v>
                </c:pt>
                <c:pt idx="74">
                  <c:v>-0.144439268215122</c:v>
                </c:pt>
                <c:pt idx="75">
                  <c:v>-0.14734115140458</c:v>
                </c:pt>
                <c:pt idx="76">
                  <c:v>-0.150294944930605</c:v>
                </c:pt>
                <c:pt idx="77">
                  <c:v>-0.153301432268634</c:v>
                </c:pt>
                <c:pt idx="78">
                  <c:v>-0.156361405574284</c:v>
                </c:pt>
                <c:pt idx="79">
                  <c:v>-0.1594756657125</c:v>
                </c:pt>
                <c:pt idx="80">
                  <c:v>-0.162645022285203</c:v>
                </c:pt>
                <c:pt idx="81">
                  <c:v>-0.165870293657363</c:v>
                </c:pt>
                <c:pt idx="82">
                  <c:v>-0.169152306981474</c:v>
                </c:pt>
                <c:pt idx="83">
                  <c:v>-0.172491898220387</c:v>
                </c:pt>
                <c:pt idx="84">
                  <c:v>-0.175889912168446</c:v>
                </c:pt>
                <c:pt idx="85">
                  <c:v>-0.179347202470896</c:v>
                </c:pt>
                <c:pt idx="86">
                  <c:v>-0.182864631641513</c:v>
                </c:pt>
                <c:pt idx="87">
                  <c:v>-0.186443071078415</c:v>
                </c:pt>
                <c:pt idx="88">
                  <c:v>-0.190083401078003</c:v>
                </c:pt>
                <c:pt idx="89">
                  <c:v>-0.193786510846993</c:v>
                </c:pt>
                <c:pt idx="90">
                  <c:v>-0.197553298512496</c:v>
                </c:pt>
                <c:pt idx="91">
                  <c:v>-0.201384671130084</c:v>
                </c:pt>
                <c:pt idx="92">
                  <c:v>-0.205281544689824</c:v>
                </c:pt>
                <c:pt idx="93">
                  <c:v>-0.209244844120203</c:v>
                </c:pt>
                <c:pt idx="94">
                  <c:v>-0.213275503289919</c:v>
                </c:pt>
                <c:pt idx="95">
                  <c:v>-0.217374465007483</c:v>
                </c:pt>
                <c:pt idx="96">
                  <c:v>-0.221542681018582</c:v>
                </c:pt>
                <c:pt idx="97">
                  <c:v>-0.225781112001161</c:v>
                </c:pt>
                <c:pt idx="98">
                  <c:v>-0.230090727558176</c:v>
                </c:pt>
                <c:pt idx="99">
                  <c:v>-0.234472506207963</c:v>
                </c:pt>
                <c:pt idx="100">
                  <c:v>-0.238927435372183</c:v>
                </c:pt>
                <c:pt idx="101">
                  <c:v>-0.243456511361286</c:v>
                </c:pt>
                <c:pt idx="102">
                  <c:v>-0.24806073935746</c:v>
                </c:pt>
                <c:pt idx="103">
                  <c:v>-0.252741133394992</c:v>
                </c:pt>
                <c:pt idx="104">
                  <c:v>-0.257498716338019</c:v>
                </c:pt>
                <c:pt idx="105">
                  <c:v>-0.262334519855603</c:v>
                </c:pt>
                <c:pt idx="106">
                  <c:v>-0.267249584394074</c:v>
                </c:pt>
                <c:pt idx="107">
                  <c:v>-0.272244959146619</c:v>
                </c:pt>
                <c:pt idx="108">
                  <c:v>-0.277321702020038</c:v>
                </c:pt>
                <c:pt idx="109">
                  <c:v>-0.282480879598631</c:v>
                </c:pt>
                <c:pt idx="110">
                  <c:v>-0.287723567105169</c:v>
                </c:pt>
                <c:pt idx="111">
                  <c:v>-0.293050848358889</c:v>
                </c:pt>
                <c:pt idx="112">
                  <c:v>-0.298463815730472</c:v>
                </c:pt>
                <c:pt idx="113">
                  <c:v>-0.303963570093949</c:v>
                </c:pt>
                <c:pt idx="114">
                  <c:v>-0.309551220775488</c:v>
                </c:pt>
                <c:pt idx="115">
                  <c:v>-0.315227885499005</c:v>
                </c:pt>
                <c:pt idx="116">
                  <c:v>-0.320994690328568</c:v>
                </c:pt>
                <c:pt idx="117">
                  <c:v>-0.326852769607509</c:v>
                </c:pt>
                <c:pt idx="118">
                  <c:v>-0.332803265894242</c:v>
                </c:pt>
                <c:pt idx="119">
                  <c:v>-0.338847329894686</c:v>
                </c:pt>
                <c:pt idx="120">
                  <c:v>-0.344986120391287</c:v>
                </c:pt>
                <c:pt idx="121">
                  <c:v>-0.351220804168564</c:v>
                </c:pt>
                <c:pt idx="122">
                  <c:v>-0.357552555935132</c:v>
                </c:pt>
                <c:pt idx="123">
                  <c:v>-0.363982558242168</c:v>
                </c:pt>
                <c:pt idx="124">
                  <c:v>-0.370512001398252</c:v>
                </c:pt>
                <c:pt idx="125">
                  <c:v>-0.377142083380546</c:v>
                </c:pt>
                <c:pt idx="126">
                  <c:v>-0.383874009742262</c:v>
                </c:pt>
                <c:pt idx="127">
                  <c:v>-0.390708993516364</c:v>
                </c:pt>
                <c:pt idx="128">
                  <c:v>-0.397648255115466</c:v>
                </c:pt>
                <c:pt idx="129">
                  <c:v>-0.404693022227866</c:v>
                </c:pt>
                <c:pt idx="130">
                  <c:v>-0.411844529709677</c:v>
                </c:pt>
                <c:pt idx="131">
                  <c:v>-0.419104019473021</c:v>
                </c:pt>
                <c:pt idx="132">
                  <c:v>-0.426472740370202</c:v>
                </c:pt>
                <c:pt idx="133">
                  <c:v>-0.433951948073855</c:v>
                </c:pt>
                <c:pt idx="134">
                  <c:v>-0.441542904952997</c:v>
                </c:pt>
                <c:pt idx="135">
                  <c:v>-0.44924687994495</c:v>
                </c:pt>
                <c:pt idx="136">
                  <c:v>-0.457065148423079</c:v>
                </c:pt>
                <c:pt idx="137">
                  <c:v>-0.464998992060311</c:v>
                </c:pt>
                <c:pt idx="138">
                  <c:v>-0.473049698688394</c:v>
                </c:pt>
                <c:pt idx="139">
                  <c:v>-0.481218562152839</c:v>
                </c:pt>
                <c:pt idx="140">
                  <c:v>-0.489506882163515</c:v>
                </c:pt>
                <c:pt idx="141">
                  <c:v>-0.497915964140857</c:v>
                </c:pt>
                <c:pt idx="142">
                  <c:v>-0.506447119057633</c:v>
                </c:pt>
                <c:pt idx="143">
                  <c:v>-0.515101663276244</c:v>
                </c:pt>
                <c:pt idx="144">
                  <c:v>-0.523880918381513</c:v>
                </c:pt>
                <c:pt idx="145">
                  <c:v>-0.532786211008918</c:v>
                </c:pt>
                <c:pt idx="146">
                  <c:v>-0.541818872668243</c:v>
                </c:pt>
                <c:pt idx="147">
                  <c:v>-0.550980239562601</c:v>
                </c:pt>
                <c:pt idx="148">
                  <c:v>-0.560271652402796</c:v>
                </c:pt>
                <c:pt idx="149">
                  <c:v>-0.56969445621699</c:v>
                </c:pt>
                <c:pt idx="150">
                  <c:v>-0.579250000155641</c:v>
                </c:pt>
                <c:pt idx="151">
                  <c:v>-0.588939637291677</c:v>
                </c:pt>
                <c:pt idx="152">
                  <c:v>-0.598764724415873</c:v>
                </c:pt>
                <c:pt idx="153">
                  <c:v>-0.6087266218274</c:v>
                </c:pt>
                <c:pt idx="154">
                  <c:v>-0.61882669311953</c:v>
                </c:pt>
                <c:pt idx="155">
                  <c:v>-0.629066304960439</c:v>
                </c:pt>
                <c:pt idx="156">
                  <c:v>-0.639446826869107</c:v>
                </c:pt>
                <c:pt idx="157">
                  <c:v>-0.649969630986275</c:v>
                </c:pt>
                <c:pt idx="158">
                  <c:v>-0.660636091840443</c:v>
                </c:pt>
                <c:pt idx="159">
                  <c:v>-0.671447586108869</c:v>
                </c:pt>
                <c:pt idx="160">
                  <c:v>-0.682405492373563</c:v>
                </c:pt>
                <c:pt idx="161">
                  <c:v>-0.693511190872247</c:v>
                </c:pt>
                <c:pt idx="162">
                  <c:v>-0.704766063244264</c:v>
                </c:pt>
                <c:pt idx="163">
                  <c:v>-0.716171492271403</c:v>
                </c:pt>
                <c:pt idx="164">
                  <c:v>-0.727728861613652</c:v>
                </c:pt>
                <c:pt idx="165">
                  <c:v>-0.73943955553983</c:v>
                </c:pt>
                <c:pt idx="166">
                  <c:v>-0.751304958653108</c:v>
                </c:pt>
                <c:pt idx="167">
                  <c:v>-0.763326455611393</c:v>
                </c:pt>
                <c:pt idx="168">
                  <c:v>-0.775505430842573</c:v>
                </c:pt>
                <c:pt idx="169">
                  <c:v>-0.787843268254598</c:v>
                </c:pt>
                <c:pt idx="170">
                  <c:v>-0.800341350940411</c:v>
                </c:pt>
                <c:pt idx="171">
                  <c:v>-0.813001060877697</c:v>
                </c:pt>
                <c:pt idx="172">
                  <c:v>-0.825823778623479</c:v>
                </c:pt>
                <c:pt idx="173">
                  <c:v>-0.838810883003509</c:v>
                </c:pt>
                <c:pt idx="174">
                  <c:v>-0.851963750796511</c:v>
                </c:pt>
                <c:pt idx="175">
                  <c:v>-0.865283756413227</c:v>
                </c:pt>
                <c:pt idx="176">
                  <c:v>-0.878772271570292</c:v>
                </c:pt>
                <c:pt idx="177">
                  <c:v>-0.892430664958949</c:v>
                </c:pt>
                <c:pt idx="178">
                  <c:v>-0.906260301908586</c:v>
                </c:pt>
                <c:pt idx="179">
                  <c:v>-0.920262544045126</c:v>
                </c:pt>
                <c:pt idx="180">
                  <c:v>-0.934438748944266</c:v>
                </c:pt>
                <c:pt idx="181">
                  <c:v>-0.948790269779587</c:v>
                </c:pt>
                <c:pt idx="182">
                  <c:v>-0.963318454965537</c:v>
                </c:pt>
                <c:pt idx="183">
                  <c:v>-0.978024647795317</c:v>
                </c:pt>
                <c:pt idx="184">
                  <c:v>-0.992910186073683</c:v>
                </c:pt>
                <c:pt idx="185">
                  <c:v>-1.007976401744672</c:v>
                </c:pt>
                <c:pt idx="186">
                  <c:v>-1.023224620514299</c:v>
                </c:pt>
                <c:pt idx="187">
                  <c:v>-1.038656161468228</c:v>
                </c:pt>
                <c:pt idx="188">
                  <c:v>-1.054272336684459</c:v>
                </c:pt>
                <c:pt idx="189">
                  <c:v>-1.070074450841046</c:v>
                </c:pt>
                <c:pt idx="190">
                  <c:v>-1.086063800818898</c:v>
                </c:pt>
                <c:pt idx="191">
                  <c:v>-1.102241675299664</c:v>
                </c:pt>
                <c:pt idx="192">
                  <c:v>-1.118609354358786</c:v>
                </c:pt>
                <c:pt idx="193">
                  <c:v>-1.13516810905371</c:v>
                </c:pt>
                <c:pt idx="194">
                  <c:v>-1.151919201007325</c:v>
                </c:pt>
                <c:pt idx="195">
                  <c:v>-1.16886388198667</c:v>
                </c:pt>
                <c:pt idx="196">
                  <c:v>-1.186003393476943</c:v>
                </c:pt>
                <c:pt idx="197">
                  <c:v>-1.203338966250882</c:v>
                </c:pt>
                <c:pt idx="198">
                  <c:v>-1.22087181993354</c:v>
                </c:pt>
                <c:pt idx="199">
                  <c:v>-1.238603162562531</c:v>
                </c:pt>
                <c:pt idx="200">
                  <c:v>-1.256534190143807</c:v>
                </c:pt>
                <c:pt idx="201">
                  <c:v>-1.274666086202989</c:v>
                </c:pt>
                <c:pt idx="202">
                  <c:v>-1.293000021332358</c:v>
                </c:pt>
                <c:pt idx="203">
                  <c:v>-1.311537152733547</c:v>
                </c:pt>
                <c:pt idx="204">
                  <c:v>-1.330278623755992</c:v>
                </c:pt>
                <c:pt idx="205">
                  <c:v>-1.349225563431243</c:v>
                </c:pt>
                <c:pt idx="206">
                  <c:v>-1.368379086003164</c:v>
                </c:pt>
                <c:pt idx="207">
                  <c:v>-1.387740290454139</c:v>
                </c:pt>
                <c:pt idx="208">
                  <c:v>-1.407310260027335</c:v>
                </c:pt>
                <c:pt idx="209">
                  <c:v>-1.427090061745113</c:v>
                </c:pt>
                <c:pt idx="210">
                  <c:v>-1.447080745923663</c:v>
                </c:pt>
                <c:pt idx="211">
                  <c:v>-1.467283345683952</c:v>
                </c:pt>
                <c:pt idx="212">
                  <c:v>-1.487698876459089</c:v>
                </c:pt>
                <c:pt idx="213">
                  <c:v>-1.508328335498169</c:v>
                </c:pt>
                <c:pt idx="214">
                  <c:v>-1.529172701366715</c:v>
                </c:pt>
                <c:pt idx="215">
                  <c:v>-1.550232933443797</c:v>
                </c:pt>
                <c:pt idx="216">
                  <c:v>-1.571509971415956</c:v>
                </c:pt>
                <c:pt idx="217">
                  <c:v>-1.593004734767995</c:v>
                </c:pt>
                <c:pt idx="218">
                  <c:v>-1.614718122270788</c:v>
                </c:pt>
                <c:pt idx="219">
                  <c:v>-1.63665101146618</c:v>
                </c:pt>
                <c:pt idx="220">
                  <c:v>-1.6588042581491</c:v>
                </c:pt>
                <c:pt idx="221">
                  <c:v>-1.681178695847023</c:v>
                </c:pt>
                <c:pt idx="222">
                  <c:v>-1.703775135296867</c:v>
                </c:pt>
                <c:pt idx="223">
                  <c:v>-1.726594363919453</c:v>
                </c:pt>
                <c:pt idx="224">
                  <c:v>-1.749637145291683</c:v>
                </c:pt>
                <c:pt idx="225">
                  <c:v>-1.772904218616508</c:v>
                </c:pt>
                <c:pt idx="226">
                  <c:v>-1.796396298190865</c:v>
                </c:pt>
                <c:pt idx="227">
                  <c:v>-1.820114072871685</c:v>
                </c:pt>
                <c:pt idx="228">
                  <c:v>-1.844058205540115</c:v>
                </c:pt>
                <c:pt idx="229">
                  <c:v>-1.868229332564107</c:v>
                </c:pt>
                <c:pt idx="230">
                  <c:v>-1.89262806325948</c:v>
                </c:pt>
                <c:pt idx="231">
                  <c:v>-1.917254979349642</c:v>
                </c:pt>
                <c:pt idx="232">
                  <c:v>-1.942110634424084</c:v>
                </c:pt>
                <c:pt idx="233">
                  <c:v>-1.967195553395806</c:v>
                </c:pt>
                <c:pt idx="234">
                  <c:v>-1.992510231957846</c:v>
                </c:pt>
                <c:pt idx="235">
                  <c:v>-2.018055136039033</c:v>
                </c:pt>
                <c:pt idx="236">
                  <c:v>-2.043830701259146</c:v>
                </c:pt>
                <c:pt idx="237">
                  <c:v>-2.069837332383645</c:v>
                </c:pt>
                <c:pt idx="238">
                  <c:v>-2.096075402778108</c:v>
                </c:pt>
                <c:pt idx="239">
                  <c:v>-2.122545253862576</c:v>
                </c:pt>
                <c:pt idx="240">
                  <c:v>-2.149247194565945</c:v>
                </c:pt>
                <c:pt idx="241">
                  <c:v>-2.176181500780601</c:v>
                </c:pt>
                <c:pt idx="242">
                  <c:v>-2.203348414817452</c:v>
                </c:pt>
                <c:pt idx="243">
                  <c:v>-2.230748144861556</c:v>
                </c:pt>
                <c:pt idx="244">
                  <c:v>-2.258380864428504</c:v>
                </c:pt>
                <c:pt idx="245">
                  <c:v>-2.286246711821749</c:v>
                </c:pt>
                <c:pt idx="246">
                  <c:v>-2.314345789591075</c:v>
                </c:pt>
                <c:pt idx="247">
                  <c:v>-2.342678163992381</c:v>
                </c:pt>
                <c:pt idx="248">
                  <c:v>-2.371243864448967</c:v>
                </c:pt>
                <c:pt idx="249">
                  <c:v>-2.400042883014545</c:v>
                </c:pt>
                <c:pt idx="250">
                  <c:v>-2.42907517383812</c:v>
                </c:pt>
                <c:pt idx="251">
                  <c:v>-2.458340652630988</c:v>
                </c:pt>
                <c:pt idx="252">
                  <c:v>-2.487839196136013</c:v>
                </c:pt>
                <c:pt idx="253">
                  <c:v>-2.517570641599422</c:v>
                </c:pt>
                <c:pt idx="254">
                  <c:v>-2.547534786245272</c:v>
                </c:pt>
                <c:pt idx="255">
                  <c:v>-2.577731386752864</c:v>
                </c:pt>
                <c:pt idx="256">
                  <c:v>-2.608160158737235</c:v>
                </c:pt>
                <c:pt idx="257">
                  <c:v>-2.638820776233011</c:v>
                </c:pt>
                <c:pt idx="258">
                  <c:v>-2.66971287118178</c:v>
                </c:pt>
                <c:pt idx="259">
                  <c:v>-2.700836032923231</c:v>
                </c:pt>
                <c:pt idx="260">
                  <c:v>-2.73218980769028</c:v>
                </c:pt>
                <c:pt idx="261">
                  <c:v>-2.763773698108356</c:v>
                </c:pt>
                <c:pt idx="262">
                  <c:v>-2.795587162699132</c:v>
                </c:pt>
                <c:pt idx="263">
                  <c:v>-2.82762961538888</c:v>
                </c:pt>
                <c:pt idx="264">
                  <c:v>-2.859900425021685</c:v>
                </c:pt>
                <c:pt idx="265">
                  <c:v>-2.892398914877746</c:v>
                </c:pt>
                <c:pt idx="266">
                  <c:v>-2.925124362196997</c:v>
                </c:pt>
                <c:pt idx="267">
                  <c:v>-2.958075997708275</c:v>
                </c:pt>
                <c:pt idx="268">
                  <c:v>-2.99125300516424</c:v>
                </c:pt>
                <c:pt idx="269">
                  <c:v>-3.024654520882322</c:v>
                </c:pt>
                <c:pt idx="270">
                  <c:v>-3.0582796332919</c:v>
                </c:pt>
                <c:pt idx="271">
                  <c:v>-3.092127382487956</c:v>
                </c:pt>
                <c:pt idx="272">
                  <c:v>-3.12619675979143</c:v>
                </c:pt>
                <c:pt idx="273">
                  <c:v>-3.160486707316535</c:v>
                </c:pt>
                <c:pt idx="274">
                  <c:v>-3.194996117545236</c:v>
                </c:pt>
                <c:pt idx="275">
                  <c:v>-3.22972383290916</c:v>
                </c:pt>
                <c:pt idx="276">
                  <c:v>-3.264668645379174</c:v>
                </c:pt>
                <c:pt idx="277">
                  <c:v>-3.299829296062844</c:v>
                </c:pt>
                <c:pt idx="278">
                  <c:v>-3.335204474810061</c:v>
                </c:pt>
                <c:pt idx="279">
                  <c:v>-3.37079281982701</c:v>
                </c:pt>
                <c:pt idx="280">
                  <c:v>-3.406592917298816</c:v>
                </c:pt>
                <c:pt idx="281">
                  <c:v>-3.442603301020996</c:v>
                </c:pt>
                <c:pt idx="282">
                  <c:v>-3.478822452040069</c:v>
                </c:pt>
                <c:pt idx="283">
                  <c:v>-3.515248798303485</c:v>
                </c:pt>
                <c:pt idx="284">
                  <c:v>-3.551880714319157</c:v>
                </c:pt>
                <c:pt idx="285">
                  <c:v>-3.588716520824828</c:v>
                </c:pt>
                <c:pt idx="286">
                  <c:v>-3.625754484467508</c:v>
                </c:pt>
                <c:pt idx="287">
                  <c:v>-3.662992817493238</c:v>
                </c:pt>
                <c:pt idx="288">
                  <c:v>-3.700429677447418</c:v>
                </c:pt>
                <c:pt idx="289">
                  <c:v>-3.738063166885912</c:v>
                </c:pt>
                <c:pt idx="290">
                  <c:v>-3.775891333097225</c:v>
                </c:pt>
                <c:pt idx="291">
                  <c:v>-3.813912167835944</c:v>
                </c:pt>
                <c:pt idx="292">
                  <c:v>-3.852123607067698</c:v>
                </c:pt>
                <c:pt idx="293">
                  <c:v>-3.890523530725892</c:v>
                </c:pt>
                <c:pt idx="294">
                  <c:v>-3.929109762480435</c:v>
                </c:pt>
                <c:pt idx="295">
                  <c:v>-3.967880069518674</c:v>
                </c:pt>
                <c:pt idx="296">
                  <c:v>-4.006832162338824</c:v>
                </c:pt>
                <c:pt idx="297">
                  <c:v>-4.045963694556098</c:v>
                </c:pt>
                <c:pt idx="298">
                  <c:v>-4.085272262721752</c:v>
                </c:pt>
                <c:pt idx="299">
                  <c:v>-4.124755406155303</c:v>
                </c:pt>
                <c:pt idx="300">
                  <c:v>-4.16441060679014</c:v>
                </c:pt>
                <c:pt idx="301">
                  <c:v>-4.204235289032752</c:v>
                </c:pt>
                <c:pt idx="302">
                  <c:v>-4.2442268196358</c:v>
                </c:pt>
                <c:pt idx="303">
                  <c:v>-4.284382507585259</c:v>
                </c:pt>
                <c:pt idx="304">
                  <c:v>-4.324699604001827</c:v>
                </c:pt>
                <c:pt idx="305">
                  <c:v>-4.365175302056879</c:v>
                </c:pt>
                <c:pt idx="306">
                  <c:v>-4.405806736903103</c:v>
                </c:pt>
                <c:pt idx="307">
                  <c:v>-4.446590985620088</c:v>
                </c:pt>
                <c:pt idx="308">
                  <c:v>-4.487525067175068</c:v>
                </c:pt>
                <c:pt idx="309">
                  <c:v>-4.528605942398989</c:v>
                </c:pt>
                <c:pt idx="310">
                  <c:v>-4.569830513978167</c:v>
                </c:pt>
                <c:pt idx="311">
                  <c:v>-4.611195626461689</c:v>
                </c:pt>
                <c:pt idx="312">
                  <c:v>-4.652698066284765</c:v>
                </c:pt>
                <c:pt idx="313">
                  <c:v>-4.694334561808254</c:v>
                </c:pt>
                <c:pt idx="314">
                  <c:v>-4.736101783374516</c:v>
                </c:pt>
                <c:pt idx="315">
                  <c:v>-4.777996343379817</c:v>
                </c:pt>
                <c:pt idx="316">
                  <c:v>-4.820014796363418</c:v>
                </c:pt>
                <c:pt idx="317">
                  <c:v>-4.862153639113615</c:v>
                </c:pt>
                <c:pt idx="318">
                  <c:v>-4.904409310790797</c:v>
                </c:pt>
                <c:pt idx="319">
                  <c:v>-4.9467781930678</c:v>
                </c:pt>
                <c:pt idx="320">
                  <c:v>-4.98925661028764</c:v>
                </c:pt>
                <c:pt idx="321">
                  <c:v>-5.031840829638851</c:v>
                </c:pt>
                <c:pt idx="322">
                  <c:v>-5.074527061348548</c:v>
                </c:pt>
                <c:pt idx="323">
                  <c:v>-5.117311458893393</c:v>
                </c:pt>
                <c:pt idx="324">
                  <c:v>-5.160190119228596</c:v>
                </c:pt>
                <c:pt idx="325">
                  <c:v>-5.203159083035114</c:v>
                </c:pt>
                <c:pt idx="326">
                  <c:v>-5.246214334985176</c:v>
                </c:pt>
                <c:pt idx="327">
                  <c:v>-5.289351804026274</c:v>
                </c:pt>
                <c:pt idx="328">
                  <c:v>-5.332567363683731</c:v>
                </c:pt>
                <c:pt idx="329">
                  <c:v>-5.375856832382025</c:v>
                </c:pt>
                <c:pt idx="330">
                  <c:v>-5.41921597378492</c:v>
                </c:pt>
                <c:pt idx="331">
                  <c:v>-5.462640497154554</c:v>
                </c:pt>
                <c:pt idx="332">
                  <c:v>-5.506126057729587</c:v>
                </c:pt>
                <c:pt idx="333">
                  <c:v>-5.549668257122514</c:v>
                </c:pt>
                <c:pt idx="334">
                  <c:v>-5.593262643736232</c:v>
                </c:pt>
                <c:pt idx="335">
                  <c:v>-5.636904713199946</c:v>
                </c:pt>
                <c:pt idx="336">
                  <c:v>-5.680589908824507</c:v>
                </c:pt>
                <c:pt idx="337">
                  <c:v>-5.724313622077268</c:v>
                </c:pt>
                <c:pt idx="338">
                  <c:v>-5.768071193076489</c:v>
                </c:pt>
                <c:pt idx="339">
                  <c:v>-5.811857911105412</c:v>
                </c:pt>
                <c:pt idx="340">
                  <c:v>-5.855669015146017</c:v>
                </c:pt>
                <c:pt idx="341">
                  <c:v>-5.89949969443253</c:v>
                </c:pt>
                <c:pt idx="342">
                  <c:v>-5.943345089024717</c:v>
                </c:pt>
                <c:pt idx="343">
                  <c:v>-5.987200290401031</c:v>
                </c:pt>
                <c:pt idx="344">
                  <c:v>-6.031060342071584</c:v>
                </c:pt>
                <c:pt idx="345">
                  <c:v>-6.074920240211013</c:v>
                </c:pt>
                <c:pt idx="346">
                  <c:v>-6.118774934311264</c:v>
                </c:pt>
                <c:pt idx="347">
                  <c:v>-6.162619327854236</c:v>
                </c:pt>
                <c:pt idx="348">
                  <c:v>-6.206448279004374</c:v>
                </c:pt>
                <c:pt idx="349">
                  <c:v>-6.250256601321127</c:v>
                </c:pt>
                <c:pt idx="350">
                  <c:v>-6.294039064491301</c:v>
                </c:pt>
                <c:pt idx="351">
                  <c:v>-6.337790395081262</c:v>
                </c:pt>
                <c:pt idx="352">
                  <c:v>-6.38150527730899</c:v>
                </c:pt>
                <c:pt idx="353">
                  <c:v>-6.425178353835889</c:v>
                </c:pt>
                <c:pt idx="354">
                  <c:v>-6.468804226578366</c:v>
                </c:pt>
                <c:pt idx="355">
                  <c:v>-6.512377457539086</c:v>
                </c:pt>
                <c:pt idx="356">
                  <c:v>-6.555892569657861</c:v>
                </c:pt>
                <c:pt idx="357">
                  <c:v>-6.599344047682094</c:v>
                </c:pt>
                <c:pt idx="358">
                  <c:v>-6.642726339056674</c:v>
                </c:pt>
                <c:pt idx="359">
                  <c:v>-6.686033854833302</c:v>
                </c:pt>
                <c:pt idx="360">
                  <c:v>-6.729260970599081</c:v>
                </c:pt>
                <c:pt idx="361">
                  <c:v>-6.772402027424282</c:v>
                </c:pt>
                <c:pt idx="362">
                  <c:v>-6.815451332829229</c:v>
                </c:pt>
                <c:pt idx="363">
                  <c:v>-6.858403161770075</c:v>
                </c:pt>
                <c:pt idx="364">
                  <c:v>-6.901251757643466</c:v>
                </c:pt>
                <c:pt idx="365">
                  <c:v>-6.943991333309832</c:v>
                </c:pt>
                <c:pt idx="366">
                  <c:v>-6.986616072135257</c:v>
                </c:pt>
                <c:pt idx="367">
                  <c:v>-7.029120129051695</c:v>
                </c:pt>
                <c:pt idx="368">
                  <c:v>-7.071497631635419</c:v>
                </c:pt>
                <c:pt idx="369">
                  <c:v>-7.11374268120352</c:v>
                </c:pt>
                <c:pt idx="370">
                  <c:v>-7.155849353928227</c:v>
                </c:pt>
                <c:pt idx="371">
                  <c:v>-7.197811701968937</c:v>
                </c:pt>
                <c:pt idx="372">
                  <c:v>-7.23962375462168</c:v>
                </c:pt>
                <c:pt idx="373">
                  <c:v>-7.281279519485854</c:v>
                </c:pt>
                <c:pt idx="374">
                  <c:v>-7.322772983647986</c:v>
                </c:pt>
                <c:pt idx="375">
                  <c:v>-7.36409811488233</c:v>
                </c:pt>
                <c:pt idx="376">
                  <c:v>-7.405248862867993</c:v>
                </c:pt>
                <c:pt idx="377">
                  <c:v>-7.446219160422453</c:v>
                </c:pt>
                <c:pt idx="378">
                  <c:v>-7.487002924751082</c:v>
                </c:pt>
                <c:pt idx="379">
                  <c:v>-7.527594058712553</c:v>
                </c:pt>
                <c:pt idx="380">
                  <c:v>-7.567986452099727</c:v>
                </c:pt>
                <c:pt idx="381">
                  <c:v>-7.608173982935844</c:v>
                </c:pt>
                <c:pt idx="382">
                  <c:v>-7.648150518785664</c:v>
                </c:pt>
                <c:pt idx="383">
                  <c:v>-7.687909918081295</c:v>
                </c:pt>
                <c:pt idx="384">
                  <c:v>-7.727446031462357</c:v>
                </c:pt>
                <c:pt idx="385">
                  <c:v>-7.766752703130255</c:v>
                </c:pt>
                <c:pt idx="386">
                  <c:v>-7.805823772216131</c:v>
                </c:pt>
                <c:pt idx="387">
                  <c:v>-7.844653074162215</c:v>
                </c:pt>
                <c:pt idx="388">
                  <c:v>-7.883234442116252</c:v>
                </c:pt>
                <c:pt idx="389">
                  <c:v>-7.921561708338634</c:v>
                </c:pt>
                <c:pt idx="390">
                  <c:v>-7.959628705621833</c:v>
                </c:pt>
                <c:pt idx="391">
                  <c:v>-7.99742926872188</c:v>
                </c:pt>
                <c:pt idx="392">
                  <c:v>-8.03495723580139</c:v>
                </c:pt>
                <c:pt idx="393">
                  <c:v>-8.072206449883848</c:v>
                </c:pt>
                <c:pt idx="394">
                  <c:v>-8.109170760318699</c:v>
                </c:pt>
                <c:pt idx="395">
                  <c:v>-8.145844024256887</c:v>
                </c:pt>
                <c:pt idx="396">
                  <c:v>-8.182220108136411</c:v>
                </c:pt>
                <c:pt idx="397">
                  <c:v>-8.218292889177498</c:v>
                </c:pt>
                <c:pt idx="398">
                  <c:v>-8.25405625688693</c:v>
                </c:pt>
                <c:pt idx="399">
                  <c:v>-8.289504114571181</c:v>
                </c:pt>
                <c:pt idx="400">
                  <c:v>-8.324630380857835</c:v>
                </c:pt>
                <c:pt idx="401">
                  <c:v>-8.359428991224884</c:v>
                </c:pt>
                <c:pt idx="402">
                  <c:v>-8.393893899537445</c:v>
                </c:pt>
                <c:pt idx="403">
                  <c:v>-8.428019079591451</c:v>
                </c:pt>
                <c:pt idx="404">
                  <c:v>-8.461798526663827</c:v>
                </c:pt>
                <c:pt idx="405">
                  <c:v>-8.49522625906867</c:v>
                </c:pt>
                <c:pt idx="406">
                  <c:v>-8.52829631971903</c:v>
                </c:pt>
                <c:pt idx="407">
                  <c:v>-8.561002777693643</c:v>
                </c:pt>
                <c:pt idx="408">
                  <c:v>-8.593339729808327</c:v>
                </c:pt>
                <c:pt idx="409">
                  <c:v>-8.625301302191389</c:v>
                </c:pt>
                <c:pt idx="410">
                  <c:v>-8.656881651862578</c:v>
                </c:pt>
                <c:pt idx="411">
                  <c:v>-8.688074968315108</c:v>
                </c:pt>
                <c:pt idx="412">
                  <c:v>-8.718875475100201</c:v>
                </c:pt>
                <c:pt idx="413">
                  <c:v>-8.74927743141361</c:v>
                </c:pt>
                <c:pt idx="414">
                  <c:v>-8.779275133683647</c:v>
                </c:pt>
                <c:pt idx="415">
                  <c:v>-8.808862917160153</c:v>
                </c:pt>
                <c:pt idx="416">
                  <c:v>-8.838035157503817</c:v>
                </c:pt>
                <c:pt idx="417">
                  <c:v>-8.866786272375445</c:v>
                </c:pt>
                <c:pt idx="418">
                  <c:v>-8.895110723024432</c:v>
                </c:pt>
                <c:pt idx="419">
                  <c:v>-8.923003015876085</c:v>
                </c:pt>
                <c:pt idx="420">
                  <c:v>-8.9504577041171</c:v>
                </c:pt>
                <c:pt idx="421">
                  <c:v>-8.977469389278674</c:v>
                </c:pt>
                <c:pt idx="422">
                  <c:v>-9.004032722816701</c:v>
                </c:pt>
                <c:pt idx="423">
                  <c:v>-9.030142407688488</c:v>
                </c:pt>
                <c:pt idx="424">
                  <c:v>-9.055793199925394</c:v>
                </c:pt>
                <c:pt idx="425">
                  <c:v>-9.080979910200805</c:v>
                </c:pt>
                <c:pt idx="426">
                  <c:v>-9.10569740539292</c:v>
                </c:pt>
                <c:pt idx="427">
                  <c:v>-9.129940610141746</c:v>
                </c:pt>
                <c:pt idx="428">
                  <c:v>-9.15370450839965</c:v>
                </c:pt>
                <c:pt idx="429">
                  <c:v>-9.176984144975025</c:v>
                </c:pt>
                <c:pt idx="430">
                  <c:v>-9.19977462706832</c:v>
                </c:pt>
                <c:pt idx="431">
                  <c:v>-9.222071125799985</c:v>
                </c:pt>
                <c:pt idx="432">
                  <c:v>-9.243868877729657</c:v>
                </c:pt>
                <c:pt idx="433">
                  <c:v>-9.265163186365997</c:v>
                </c:pt>
                <c:pt idx="434">
                  <c:v>-9.285949423666647</c:v>
                </c:pt>
                <c:pt idx="435">
                  <c:v>-9.30622303152764</c:v>
                </c:pt>
                <c:pt idx="436">
                  <c:v>-9.32597952326173</c:v>
                </c:pt>
                <c:pt idx="437">
                  <c:v>-9.345214485064977</c:v>
                </c:pt>
                <c:pt idx="438">
                  <c:v>-9.363923577471077</c:v>
                </c:pt>
                <c:pt idx="439">
                  <c:v>-9.382102536792798</c:v>
                </c:pt>
                <c:pt idx="440">
                  <c:v>-9.399747176549887</c:v>
                </c:pt>
                <c:pt idx="441">
                  <c:v>-9.41685338888296</c:v>
                </c:pt>
                <c:pt idx="442">
                  <c:v>-9.433417145952697</c:v>
                </c:pt>
                <c:pt idx="443">
                  <c:v>-9.44943450132376</c:v>
                </c:pt>
                <c:pt idx="444">
                  <c:v>-9.464901591332916</c:v>
                </c:pt>
                <c:pt idx="445">
                  <c:v>-9.479814636440673</c:v>
                </c:pt>
                <c:pt idx="446">
                  <c:v>-9.49416994256595</c:v>
                </c:pt>
                <c:pt idx="447">
                  <c:v>-9.507963902403127</c:v>
                </c:pt>
                <c:pt idx="448">
                  <c:v>-9.521192996720905</c:v>
                </c:pt>
                <c:pt idx="449">
                  <c:v>-9.533853795642475</c:v>
                </c:pt>
                <c:pt idx="450">
                  <c:v>-9.54594295990628</c:v>
                </c:pt>
                <c:pt idx="451">
                  <c:v>-9.55745724210699</c:v>
                </c:pt>
                <c:pt idx="452">
                  <c:v>-9.568393487915921</c:v>
                </c:pt>
                <c:pt idx="453">
                  <c:v>-9.578748637280535</c:v>
                </c:pt>
                <c:pt idx="454">
                  <c:v>-9.588519725602296</c:v>
                </c:pt>
                <c:pt idx="455">
                  <c:v>-9.597703884892466</c:v>
                </c:pt>
                <c:pt idx="456">
                  <c:v>-9.606298344905214</c:v>
                </c:pt>
                <c:pt idx="457">
                  <c:v>-9.614300434247516</c:v>
                </c:pt>
                <c:pt idx="458">
                  <c:v>-9.621707581465335</c:v>
                </c:pt>
                <c:pt idx="459">
                  <c:v>-9.628517316105531</c:v>
                </c:pt>
                <c:pt idx="460">
                  <c:v>-9.634727269752991</c:v>
                </c:pt>
                <c:pt idx="461">
                  <c:v>-9.64033517704245</c:v>
                </c:pt>
                <c:pt idx="462">
                  <c:v>-9.645338876644523</c:v>
                </c:pt>
                <c:pt idx="463">
                  <c:v>-9.649736312225385</c:v>
                </c:pt>
                <c:pt idx="464">
                  <c:v>-9.653525533379724</c:v>
                </c:pt>
                <c:pt idx="465">
                  <c:v>-9.65670469653633</c:v>
                </c:pt>
                <c:pt idx="466">
                  <c:v>-9.659272065835974</c:v>
                </c:pt>
                <c:pt idx="467">
                  <c:v>-9.661226013981014</c:v>
                </c:pt>
                <c:pt idx="468">
                  <c:v>-9.662565023056345</c:v>
                </c:pt>
                <c:pt idx="469">
                  <c:v>-9.663287685321157</c:v>
                </c:pt>
                <c:pt idx="470">
                  <c:v>-9.663392703971159</c:v>
                </c:pt>
                <c:pt idx="471">
                  <c:v>-9.662878893870724</c:v>
                </c:pt>
                <c:pt idx="472">
                  <c:v>-9.661745182254638</c:v>
                </c:pt>
                <c:pt idx="473">
                  <c:v>-9.659990609398938</c:v>
                </c:pt>
                <c:pt idx="474">
                  <c:v>-9.657614329260548</c:v>
                </c:pt>
                <c:pt idx="475">
                  <c:v>-9.654615610085196</c:v>
                </c:pt>
                <c:pt idx="476">
                  <c:v>-9.65099383498334</c:v>
                </c:pt>
                <c:pt idx="477">
                  <c:v>-9.646748502473652</c:v>
                </c:pt>
                <c:pt idx="478">
                  <c:v>-9.641879226993751</c:v>
                </c:pt>
                <c:pt idx="479">
                  <c:v>-9.636385739377809</c:v>
                </c:pt>
                <c:pt idx="480">
                  <c:v>-9.630267887300693</c:v>
                </c:pt>
                <c:pt idx="481">
                  <c:v>-9.623525635688336</c:v>
                </c:pt>
                <c:pt idx="482">
                  <c:v>-9.616159067094005</c:v>
                </c:pt>
                <c:pt idx="483">
                  <c:v>-9.60816838204018</c:v>
                </c:pt>
                <c:pt idx="484">
                  <c:v>-9.59955389932574</c:v>
                </c:pt>
                <c:pt idx="485">
                  <c:v>-9.590316056298194</c:v>
                </c:pt>
                <c:pt idx="486">
                  <c:v>-9.580455409090675</c:v>
                </c:pt>
                <c:pt idx="487">
                  <c:v>-9.569972632823484</c:v>
                </c:pt>
                <c:pt idx="488">
                  <c:v>-9.55886852176992</c:v>
                </c:pt>
                <c:pt idx="489">
                  <c:v>-9.547143989486157</c:v>
                </c:pt>
                <c:pt idx="490">
                  <c:v>-9.534800068905015</c:v>
                </c:pt>
                <c:pt idx="491">
                  <c:v>-9.521837912393377</c:v>
                </c:pt>
                <c:pt idx="492">
                  <c:v>-9.508258791773086</c:v>
                </c:pt>
                <c:pt idx="493">
                  <c:v>-9.494064098305173</c:v>
                </c:pt>
                <c:pt idx="494">
                  <c:v>-9.479255342637268</c:v>
                </c:pt>
                <c:pt idx="495">
                  <c:v>-9.463834154714003</c:v>
                </c:pt>
                <c:pt idx="496">
                  <c:v>-9.447802283650347</c:v>
                </c:pt>
                <c:pt idx="497">
                  <c:v>-9.431161597567747</c:v>
                </c:pt>
                <c:pt idx="498">
                  <c:v>-9.41391408339297</c:v>
                </c:pt>
                <c:pt idx="499">
                  <c:v>-9.39606184661956</c:v>
                </c:pt>
                <c:pt idx="500">
                  <c:v>-9.377607111031892</c:v>
                </c:pt>
                <c:pt idx="501">
                  <c:v>-9.35855221839174</c:v>
                </c:pt>
                <c:pt idx="502">
                  <c:v>-9.338899628087323</c:v>
                </c:pt>
                <c:pt idx="503">
                  <c:v>-9.318651916744844</c:v>
                </c:pt>
                <c:pt idx="504">
                  <c:v>-9.297811777802494</c:v>
                </c:pt>
                <c:pt idx="505">
                  <c:v>-9.276382021046963</c:v>
                </c:pt>
                <c:pt idx="506">
                  <c:v>-9.254365572112468</c:v>
                </c:pt>
                <c:pt idx="507">
                  <c:v>-9.231765471942351</c:v>
                </c:pt>
                <c:pt idx="508">
                  <c:v>-9.208584876213327</c:v>
                </c:pt>
                <c:pt idx="509">
                  <c:v>-9.184827054722441</c:v>
                </c:pt>
                <c:pt idx="510">
                  <c:v>-9.160495390736828</c:v>
                </c:pt>
                <c:pt idx="511">
                  <c:v>-9.135593380306433</c:v>
                </c:pt>
                <c:pt idx="512">
                  <c:v>-9.110124631539751</c:v>
                </c:pt>
                <c:pt idx="513">
                  <c:v>-9.084092863842794</c:v>
                </c:pt>
                <c:pt idx="514">
                  <c:v>-9.057501907121398</c:v>
                </c:pt>
                <c:pt idx="515">
                  <c:v>-9.030355700947094</c:v>
                </c:pt>
                <c:pt idx="516">
                  <c:v>-9.00265829368667</c:v>
                </c:pt>
                <c:pt idx="517">
                  <c:v>-8.974413841595737</c:v>
                </c:pt>
                <c:pt idx="518">
                  <c:v>-8.945626607876398</c:v>
                </c:pt>
                <c:pt idx="519">
                  <c:v>-8.91630096169937</c:v>
                </c:pt>
                <c:pt idx="520">
                  <c:v>-8.886441377190758</c:v>
                </c:pt>
                <c:pt idx="521">
                  <c:v>-8.856052432383787</c:v>
                </c:pt>
                <c:pt idx="522">
                  <c:v>-8.82513880813574</c:v>
                </c:pt>
                <c:pt idx="523">
                  <c:v>-8.793705287010455</c:v>
                </c:pt>
                <c:pt idx="524">
                  <c:v>-8.761756752126688</c:v>
                </c:pt>
                <c:pt idx="525">
                  <c:v>-8.729298185972654</c:v>
                </c:pt>
                <c:pt idx="526">
                  <c:v>-8.696334669187144</c:v>
                </c:pt>
                <c:pt idx="527">
                  <c:v>-8.662871379307555</c:v>
                </c:pt>
                <c:pt idx="528">
                  <c:v>-8.628913589485215</c:v>
                </c:pt>
                <c:pt idx="529">
                  <c:v>-8.594466667168434</c:v>
                </c:pt>
                <c:pt idx="530">
                  <c:v>-8.55953607275367</c:v>
                </c:pt>
                <c:pt idx="531">
                  <c:v>-8.524127358205257</c:v>
                </c:pt>
                <c:pt idx="532">
                  <c:v>-8.488246165644095</c:v>
                </c:pt>
                <c:pt idx="533">
                  <c:v>-8.451898225905853</c:v>
                </c:pt>
                <c:pt idx="534">
                  <c:v>-8.41508935706906</c:v>
                </c:pt>
                <c:pt idx="535">
                  <c:v>-8.377825462953652</c:v>
                </c:pt>
                <c:pt idx="536">
                  <c:v>-8.340112531590405</c:v>
                </c:pt>
                <c:pt idx="537">
                  <c:v>-8.301956633661864</c:v>
                </c:pt>
                <c:pt idx="538">
                  <c:v>-8.263363920915197</c:v>
                </c:pt>
                <c:pt idx="539">
                  <c:v>-8.224340624547601</c:v>
                </c:pt>
                <c:pt idx="540">
                  <c:v>-8.184893053564792</c:v>
                </c:pt>
                <c:pt idx="541">
                  <c:v>-8.14502759311311</c:v>
                </c:pt>
                <c:pt idx="542">
                  <c:v>-8.104750702785894</c:v>
                </c:pt>
                <c:pt idx="543">
                  <c:v>-8.064068914904694</c:v>
                </c:pt>
                <c:pt idx="544">
                  <c:v>-8.022988832775903</c:v>
                </c:pt>
                <c:pt idx="545">
                  <c:v>-7.981517128923466</c:v>
                </c:pt>
                <c:pt idx="546">
                  <c:v>-7.93966054329832</c:v>
                </c:pt>
                <c:pt idx="547">
                  <c:v>-7.897425881465134</c:v>
                </c:pt>
                <c:pt idx="548">
                  <c:v>-7.854820012767095</c:v>
                </c:pt>
                <c:pt idx="549">
                  <c:v>-7.811849868469356</c:v>
                </c:pt>
                <c:pt idx="550">
                  <c:v>-7.768522439881848</c:v>
                </c:pt>
                <c:pt idx="551">
                  <c:v>-7.724844776462127</c:v>
                </c:pt>
                <c:pt idx="552">
                  <c:v>-7.680823983898974</c:v>
                </c:pt>
                <c:pt idx="553">
                  <c:v>-7.636467222177489</c:v>
                </c:pt>
                <c:pt idx="554">
                  <c:v>-7.59178170362629</c:v>
                </c:pt>
                <c:pt idx="555">
                  <c:v>-7.546774690947703</c:v>
                </c:pt>
                <c:pt idx="556">
                  <c:v>-7.50145349523156</c:v>
                </c:pt>
                <c:pt idx="557">
                  <c:v>-7.4558254739534</c:v>
                </c:pt>
                <c:pt idx="558">
                  <c:v>-7.409898028957837</c:v>
                </c:pt>
                <c:pt idx="559">
                  <c:v>-7.36367860442782</c:v>
                </c:pt>
                <c:pt idx="560">
                  <c:v>-7.317174684840618</c:v>
                </c:pt>
                <c:pt idx="561">
                  <c:v>-7.270393792911266</c:v>
                </c:pt>
                <c:pt idx="562">
                  <c:v>-7.223343487524227</c:v>
                </c:pt>
                <c:pt idx="563">
                  <c:v>-7.176031361654168</c:v>
                </c:pt>
                <c:pt idx="564">
                  <c:v>-7.128465040276533</c:v>
                </c:pt>
                <c:pt idx="565">
                  <c:v>-7.08065217826878</c:v>
                </c:pt>
                <c:pt idx="566">
                  <c:v>-7.032600458303092</c:v>
                </c:pt>
                <c:pt idx="567">
                  <c:v>-6.984317588731363</c:v>
                </c:pt>
                <c:pt idx="568">
                  <c:v>-6.93581130146325</c:v>
                </c:pt>
                <c:pt idx="569">
                  <c:v>-6.887089349838187</c:v>
                </c:pt>
                <c:pt idx="570">
                  <c:v>-6.838159506492123</c:v>
                </c:pt>
                <c:pt idx="571">
                  <c:v>-6.789029561219827</c:v>
                </c:pt>
                <c:pt idx="572">
                  <c:v>-6.739707318833636</c:v>
                </c:pt>
                <c:pt idx="573">
                  <c:v>-6.690200597019435</c:v>
                </c:pt>
                <c:pt idx="574">
                  <c:v>-6.640517224190706</c:v>
                </c:pt>
                <c:pt idx="575">
                  <c:v>-6.590665037341542</c:v>
                </c:pt>
                <c:pt idx="576">
                  <c:v>-6.540651879899396</c:v>
                </c:pt>
                <c:pt idx="577">
                  <c:v>-6.490485599578463</c:v>
                </c:pt>
                <c:pt idx="578">
                  <c:v>-6.440174046234514</c:v>
                </c:pt>
                <c:pt idx="579">
                  <c:v>-6.389725069722012</c:v>
                </c:pt>
                <c:pt idx="580">
                  <c:v>-6.339146517754391</c:v>
                </c:pt>
                <c:pt idx="581">
                  <c:v>-6.28844623376831</c:v>
                </c:pt>
                <c:pt idx="582">
                  <c:v>-6.237632054792714</c:v>
                </c:pt>
                <c:pt idx="583">
                  <c:v>-6.186711809323596</c:v>
                </c:pt>
                <c:pt idx="584">
                  <c:v>-6.135693315205212</c:v>
                </c:pt>
                <c:pt idx="585">
                  <c:v>-6.084584377518675</c:v>
                </c:pt>
                <c:pt idx="586">
                  <c:v>-6.033392786478677</c:v>
                </c:pt>
                <c:pt idx="587">
                  <c:v>-5.982126315339246</c:v>
                </c:pt>
                <c:pt idx="588">
                  <c:v>-5.93079271830927</c:v>
                </c:pt>
                <c:pt idx="589">
                  <c:v>-5.87939972847872</c:v>
                </c:pt>
                <c:pt idx="590">
                  <c:v>-5.827955055756281</c:v>
                </c:pt>
                <c:pt idx="591">
                  <c:v>-5.776466384819262</c:v>
                </c:pt>
                <c:pt idx="592">
                  <c:v>-5.724941373076608</c:v>
                </c:pt>
                <c:pt idx="593">
                  <c:v>-5.673387648645719</c:v>
                </c:pt>
                <c:pt idx="594">
                  <c:v>-5.621812808343996</c:v>
                </c:pt>
                <c:pt idx="595">
                  <c:v>-5.570224415695802</c:v>
                </c:pt>
                <c:pt idx="596">
                  <c:v>-5.518629998955655</c:v>
                </c:pt>
                <c:pt idx="597">
                  <c:v>-5.467037049148424</c:v>
                </c:pt>
                <c:pt idx="598">
                  <c:v>-5.415453018127298</c:v>
                </c:pt>
                <c:pt idx="599">
                  <c:v>-5.363885316650259</c:v>
                </c:pt>
                <c:pt idx="600">
                  <c:v>-5.31234131247583</c:v>
                </c:pt>
                <c:pt idx="601">
                  <c:v>-5.260828328478822</c:v>
                </c:pt>
                <c:pt idx="602">
                  <c:v>-5.209353640786824</c:v>
                </c:pt>
                <c:pt idx="603">
                  <c:v>-5.157924476938118</c:v>
                </c:pt>
                <c:pt idx="604">
                  <c:v>-5.10654801406177</c:v>
                </c:pt>
                <c:pt idx="605">
                  <c:v>-5.055231377080578</c:v>
                </c:pt>
                <c:pt idx="606">
                  <c:v>-5.00398163693754</c:v>
                </c:pt>
                <c:pt idx="607">
                  <c:v>-4.952805808846559</c:v>
                </c:pt>
                <c:pt idx="608">
                  <c:v>-4.901710850568009</c:v>
                </c:pt>
                <c:pt idx="609">
                  <c:v>-4.850703660709841</c:v>
                </c:pt>
                <c:pt idx="610">
                  <c:v>-4.79979107705485</c:v>
                </c:pt>
                <c:pt idx="611">
                  <c:v>-4.748979874914743</c:v>
                </c:pt>
                <c:pt idx="612">
                  <c:v>-4.698276765511594</c:v>
                </c:pt>
                <c:pt idx="613">
                  <c:v>-4.647688394387334</c:v>
                </c:pt>
                <c:pt idx="614">
                  <c:v>-4.5972213398418</c:v>
                </c:pt>
                <c:pt idx="615">
                  <c:v>-4.546882111399965</c:v>
                </c:pt>
                <c:pt idx="616">
                  <c:v>-4.496677148308891</c:v>
                </c:pt>
                <c:pt idx="617">
                  <c:v>-4.44661281806492</c:v>
                </c:pt>
                <c:pt idx="618">
                  <c:v>-4.396695414971686</c:v>
                </c:pt>
                <c:pt idx="619">
                  <c:v>-4.346931158729405</c:v>
                </c:pt>
                <c:pt idx="620">
                  <c:v>-4.297326193055978</c:v>
                </c:pt>
                <c:pt idx="621">
                  <c:v>-4.247886584340358</c:v>
                </c:pt>
                <c:pt idx="622">
                  <c:v>-4.198618320328686</c:v>
                </c:pt>
                <c:pt idx="623">
                  <c:v>-4.14952730884361</c:v>
                </c:pt>
                <c:pt idx="624">
                  <c:v>-4.100619376537218</c:v>
                </c:pt>
                <c:pt idx="625">
                  <c:v>-4.05190026767805</c:v>
                </c:pt>
                <c:pt idx="626">
                  <c:v>-4.003375642972519</c:v>
                </c:pt>
                <c:pt idx="627">
                  <c:v>-3.955051078421173</c:v>
                </c:pt>
                <c:pt idx="628">
                  <c:v>-3.906932064210152</c:v>
                </c:pt>
                <c:pt idx="629">
                  <c:v>-3.859024003638172</c:v>
                </c:pt>
                <c:pt idx="630">
                  <c:v>-3.811332212079389</c:v>
                </c:pt>
                <c:pt idx="631">
                  <c:v>-3.763861915982437</c:v>
                </c:pt>
                <c:pt idx="632">
                  <c:v>-3.71661825190594</c:v>
                </c:pt>
                <c:pt idx="633">
                  <c:v>-3.669606265590779</c:v>
                </c:pt>
                <c:pt idx="634">
                  <c:v>-3.622830911069366</c:v>
                </c:pt>
                <c:pt idx="635">
                  <c:v>-3.576297049812175</c:v>
                </c:pt>
                <c:pt idx="636">
                  <c:v>-3.530009449911729</c:v>
                </c:pt>
                <c:pt idx="637">
                  <c:v>-3.483972785304274</c:v>
                </c:pt>
                <c:pt idx="638">
                  <c:v>-3.438191635029306</c:v>
                </c:pt>
                <c:pt idx="639">
                  <c:v>-3.392670482527124</c:v>
                </c:pt>
                <c:pt idx="640">
                  <c:v>-3.34741371497454</c:v>
                </c:pt>
                <c:pt idx="641">
                  <c:v>-3.302425622658913</c:v>
                </c:pt>
                <c:pt idx="642">
                  <c:v>-3.257710398390573</c:v>
                </c:pt>
                <c:pt idx="643">
                  <c:v>-3.213272136953744</c:v>
                </c:pt>
                <c:pt idx="644">
                  <c:v>-3.169114834596042</c:v>
                </c:pt>
                <c:pt idx="645">
                  <c:v>-3.125242388556591</c:v>
                </c:pt>
                <c:pt idx="646">
                  <c:v>-3.081658596632806</c:v>
                </c:pt>
                <c:pt idx="647">
                  <c:v>-3.038367156785831</c:v>
                </c:pt>
                <c:pt idx="648">
                  <c:v>-2.995371666784656</c:v>
                </c:pt>
                <c:pt idx="649">
                  <c:v>-2.952675623888876</c:v>
                </c:pt>
                <c:pt idx="650">
                  <c:v>-2.910282424570051</c:v>
                </c:pt>
                <c:pt idx="651">
                  <c:v>-2.868195364271605</c:v>
                </c:pt>
                <c:pt idx="652">
                  <c:v>-2.8264176372072</c:v>
                </c:pt>
                <c:pt idx="653">
                  <c:v>-2.784952336197466</c:v>
                </c:pt>
                <c:pt idx="654">
                  <c:v>-2.743802452544982</c:v>
                </c:pt>
                <c:pt idx="655">
                  <c:v>-2.702970875947377</c:v>
                </c:pt>
                <c:pt idx="656">
                  <c:v>-2.662460394448395</c:v>
                </c:pt>
                <c:pt idx="657">
                  <c:v>-2.622273694426745</c:v>
                </c:pt>
                <c:pt idx="658">
                  <c:v>-2.582413360622561</c:v>
                </c:pt>
                <c:pt idx="659">
                  <c:v>-2.54288187620126</c:v>
                </c:pt>
                <c:pt idx="660">
                  <c:v>-2.50368162285457</c:v>
                </c:pt>
                <c:pt idx="661">
                  <c:v>-2.464814880938486</c:v>
                </c:pt>
                <c:pt idx="662">
                  <c:v>-2.426283829647909</c:v>
                </c:pt>
                <c:pt idx="663">
                  <c:v>-2.388090547227669</c:v>
                </c:pt>
                <c:pt idx="664">
                  <c:v>-2.350237011219656</c:v>
                </c:pt>
                <c:pt idx="665">
                  <c:v>-2.312725098745739</c:v>
                </c:pt>
                <c:pt idx="666">
                  <c:v>-2.275556586826163</c:v>
                </c:pt>
                <c:pt idx="667">
                  <c:v>-2.238733152733052</c:v>
                </c:pt>
                <c:pt idx="668">
                  <c:v>-2.202256374378689</c:v>
                </c:pt>
                <c:pt idx="669">
                  <c:v>-2.166127730738176</c:v>
                </c:pt>
                <c:pt idx="670">
                  <c:v>-2.130348602306103</c:v>
                </c:pt>
                <c:pt idx="671">
                  <c:v>-2.094920271586799</c:v>
                </c:pt>
                <c:pt idx="672">
                  <c:v>-2.059843923617767</c:v>
                </c:pt>
                <c:pt idx="673">
                  <c:v>-2.025120646525842</c:v>
                </c:pt>
                <c:pt idx="674">
                  <c:v>-1.990751432115653</c:v>
                </c:pt>
                <c:pt idx="675">
                  <c:v>-1.956737176489893</c:v>
                </c:pt>
                <c:pt idx="676">
                  <c:v>-1.923078680700942</c:v>
                </c:pt>
                <c:pt idx="677">
                  <c:v>-1.889776651433344</c:v>
                </c:pt>
                <c:pt idx="678">
                  <c:v>-1.856831701716629</c:v>
                </c:pt>
                <c:pt idx="679">
                  <c:v>-1.824244351667972</c:v>
                </c:pt>
                <c:pt idx="680">
                  <c:v>-1.792015029264145</c:v>
                </c:pt>
                <c:pt idx="681">
                  <c:v>-1.760144071142238</c:v>
                </c:pt>
                <c:pt idx="682">
                  <c:v>-1.728631723428581</c:v>
                </c:pt>
                <c:pt idx="683">
                  <c:v>-1.697478142595301</c:v>
                </c:pt>
                <c:pt idx="684">
                  <c:v>-1.666683396343946</c:v>
                </c:pt>
                <c:pt idx="685">
                  <c:v>-1.636247464515591</c:v>
                </c:pt>
                <c:pt idx="686">
                  <c:v>-1.606170240026804</c:v>
                </c:pt>
                <c:pt idx="687">
                  <c:v>-1.5764515298309</c:v>
                </c:pt>
                <c:pt idx="688">
                  <c:v>-1.547091055903835</c:v>
                </c:pt>
                <c:pt idx="689">
                  <c:v>-1.518088456254131</c:v>
                </c:pt>
                <c:pt idx="690">
                  <c:v>-1.489443285956189</c:v>
                </c:pt>
                <c:pt idx="691">
                  <c:v>-1.461155018206348</c:v>
                </c:pt>
                <c:pt idx="692">
                  <c:v>-1.433223045401038</c:v>
                </c:pt>
                <c:pt idx="693">
                  <c:v>-1.405646680236374</c:v>
                </c:pt>
                <c:pt idx="694">
                  <c:v>-1.378425156828503</c:v>
                </c:pt>
                <c:pt idx="695">
                  <c:v>-1.351557631854065</c:v>
                </c:pt>
                <c:pt idx="696">
                  <c:v>-1.325043185710053</c:v>
                </c:pt>
                <c:pt idx="697">
                  <c:v>-1.298880823692412</c:v>
                </c:pt>
                <c:pt idx="698">
                  <c:v>-1.273069477192667</c:v>
                </c:pt>
                <c:pt idx="699">
                  <c:v>-1.247608004911908</c:v>
                </c:pt>
                <c:pt idx="700">
                  <c:v>-1.222495194091393</c:v>
                </c:pt>
                <c:pt idx="701">
                  <c:v>-1.197729761759114</c:v>
                </c:pt>
                <c:pt idx="702">
                  <c:v>-1.173310355991561</c:v>
                </c:pt>
                <c:pt idx="703">
                  <c:v>-1.149235557190029</c:v>
                </c:pt>
                <c:pt idx="704">
                  <c:v>-1.125503879370701</c:v>
                </c:pt>
                <c:pt idx="705">
                  <c:v>-1.102113771467832</c:v>
                </c:pt>
                <c:pt idx="706">
                  <c:v>-1.079063618649275</c:v>
                </c:pt>
                <c:pt idx="707">
                  <c:v>-1.056351743643666</c:v>
                </c:pt>
                <c:pt idx="708">
                  <c:v>-1.033976408078524</c:v>
                </c:pt>
                <c:pt idx="709">
                  <c:v>-1.011935813828535</c:v>
                </c:pt>
                <c:pt idx="710">
                  <c:v>-0.99022810437332</c:v>
                </c:pt>
                <c:pt idx="711">
                  <c:v>-0.96885136616395</c:v>
                </c:pt>
                <c:pt idx="712">
                  <c:v>-0.947803629997479</c:v>
                </c:pt>
                <c:pt idx="713">
                  <c:v>-0.92708287239879</c:v>
                </c:pt>
                <c:pt idx="714">
                  <c:v>-0.906687017009019</c:v>
                </c:pt>
                <c:pt idx="715">
                  <c:v>-0.886613935979845</c:v>
                </c:pt>
                <c:pt idx="716">
                  <c:v>-0.866861451372929</c:v>
                </c:pt>
                <c:pt idx="717">
                  <c:v>-0.847427336563788</c:v>
                </c:pt>
                <c:pt idx="718">
                  <c:v>-0.828309317649392</c:v>
                </c:pt>
                <c:pt idx="719">
                  <c:v>-0.809505074858774</c:v>
                </c:pt>
                <c:pt idx="720">
                  <c:v>-0.791012243965962</c:v>
                </c:pt>
                <c:pt idx="721">
                  <c:v>-0.772828417704518</c:v>
                </c:pt>
                <c:pt idx="722">
                  <c:v>-0.754951147182999</c:v>
                </c:pt>
                <c:pt idx="723">
                  <c:v>-0.737377943300651</c:v>
                </c:pt>
                <c:pt idx="724">
                  <c:v>-0.720106278162641</c:v>
                </c:pt>
                <c:pt idx="725">
                  <c:v>-0.703133586494174</c:v>
                </c:pt>
                <c:pt idx="726">
                  <c:v>-0.686457267052785</c:v>
                </c:pt>
                <c:pt idx="727">
                  <c:v>-0.670074684038182</c:v>
                </c:pt>
                <c:pt idx="728">
                  <c:v>-0.653983168498951</c:v>
                </c:pt>
                <c:pt idx="729">
                  <c:v>-0.638180019735482</c:v>
                </c:pt>
                <c:pt idx="730">
                  <c:v>-0.622662506698484</c:v>
                </c:pt>
                <c:pt idx="731">
                  <c:v>-0.607427869382429</c:v>
                </c:pt>
                <c:pt idx="732">
                  <c:v>-0.592473320213321</c:v>
                </c:pt>
                <c:pt idx="733">
                  <c:v>-0.577796045430158</c:v>
                </c:pt>
                <c:pt idx="734">
                  <c:v>-0.563393206459486</c:v>
                </c:pt>
                <c:pt idx="735">
                  <c:v>-0.549261941282432</c:v>
                </c:pt>
                <c:pt idx="736">
                  <c:v>-0.535399365793642</c:v>
                </c:pt>
                <c:pt idx="737">
                  <c:v>-0.52180257515153</c:v>
                </c:pt>
                <c:pt idx="738">
                  <c:v>-0.508468645119271</c:v>
                </c:pt>
                <c:pt idx="739">
                  <c:v>-0.495394633395984</c:v>
                </c:pt>
                <c:pt idx="740">
                  <c:v>-0.482577580937542</c:v>
                </c:pt>
                <c:pt idx="741">
                  <c:v>-0.470014513266484</c:v>
                </c:pt>
                <c:pt idx="742">
                  <c:v>-0.457702441770499</c:v>
                </c:pt>
                <c:pt idx="743">
                  <c:v>-0.445638364988951</c:v>
                </c:pt>
                <c:pt idx="744">
                  <c:v>-0.433819269886966</c:v>
                </c:pt>
                <c:pt idx="745">
                  <c:v>-0.422242133116571</c:v>
                </c:pt>
                <c:pt idx="746">
                  <c:v>-0.410903922264409</c:v>
                </c:pt>
                <c:pt idx="747">
                  <c:v>-0.399801597085562</c:v>
                </c:pt>
                <c:pt idx="748">
                  <c:v>-0.388932110723031</c:v>
                </c:pt>
                <c:pt idx="749">
                  <c:v>-0.378292410912425</c:v>
                </c:pt>
                <c:pt idx="750">
                  <c:v>-0.367879441171435</c:v>
                </c:pt>
                <c:pt idx="751">
                  <c:v>-0.35769014197367</c:v>
                </c:pt>
                <c:pt idx="752">
                  <c:v>-0.347721451906457</c:v>
                </c:pt>
                <c:pt idx="753">
                  <c:v>-0.337970308812217</c:v>
                </c:pt>
                <c:pt idx="754">
                  <c:v>-0.328433650913033</c:v>
                </c:pt>
                <c:pt idx="755">
                  <c:v>-0.319108417918053</c:v>
                </c:pt>
                <c:pt idx="756">
                  <c:v>-0.309991552113382</c:v>
                </c:pt>
                <c:pt idx="757">
                  <c:v>-0.301079999434121</c:v>
                </c:pt>
                <c:pt idx="758">
                  <c:v>-0.292370710518237</c:v>
                </c:pt>
                <c:pt idx="759">
                  <c:v>-0.283860641741956</c:v>
                </c:pt>
                <c:pt idx="760">
                  <c:v>-0.275546756236385</c:v>
                </c:pt>
                <c:pt idx="761">
                  <c:v>-0.267426024885091</c:v>
                </c:pt>
                <c:pt idx="762">
                  <c:v>-0.259495427302358</c:v>
                </c:pt>
                <c:pt idx="763">
                  <c:v>-0.251751952791895</c:v>
                </c:pt>
                <c:pt idx="764">
                  <c:v>-0.244192601285731</c:v>
                </c:pt>
                <c:pt idx="765">
                  <c:v>-0.236814384263108</c:v>
                </c:pt>
                <c:pt idx="766">
                  <c:v>-0.229614325649134</c:v>
                </c:pt>
                <c:pt idx="767">
                  <c:v>-0.222589462693026</c:v>
                </c:pt>
                <c:pt idx="768">
                  <c:v>-0.215736846825756</c:v>
                </c:pt>
                <c:pt idx="769">
                  <c:v>-0.209053544496937</c:v>
                </c:pt>
                <c:pt idx="770">
                  <c:v>-0.202536637990798</c:v>
                </c:pt>
                <c:pt idx="771">
                  <c:v>-0.196183226221122</c:v>
                </c:pt>
                <c:pt idx="772">
                  <c:v>-0.189990425505009</c:v>
                </c:pt>
                <c:pt idx="773">
                  <c:v>-0.183955370315378</c:v>
                </c:pt>
                <c:pt idx="774">
                  <c:v>-0.178075214012097</c:v>
                </c:pt>
                <c:pt idx="775">
                  <c:v>-0.172347129551682</c:v>
                </c:pt>
                <c:pt idx="776">
                  <c:v>-0.166768310175475</c:v>
                </c:pt>
                <c:pt idx="777">
                  <c:v>-0.161335970076277</c:v>
                </c:pt>
                <c:pt idx="778">
                  <c:v>-0.15604734504338</c:v>
                </c:pt>
                <c:pt idx="779">
                  <c:v>-0.150899693085989</c:v>
                </c:pt>
                <c:pt idx="780">
                  <c:v>-0.145890295035009</c:v>
                </c:pt>
                <c:pt idx="781">
                  <c:v>-0.141016455123212</c:v>
                </c:pt>
                <c:pt idx="782">
                  <c:v>-0.136275501543801</c:v>
                </c:pt>
                <c:pt idx="783">
                  <c:v>-0.131664786987398</c:v>
                </c:pt>
                <c:pt idx="784">
                  <c:v>-0.127181689157489</c:v>
                </c:pt>
                <c:pt idx="785">
                  <c:v>-0.122823611264407</c:v>
                </c:pt>
                <c:pt idx="786">
                  <c:v>-0.118587982497891</c:v>
                </c:pt>
                <c:pt idx="787">
                  <c:v>-0.11447225847833</c:v>
                </c:pt>
                <c:pt idx="788">
                  <c:v>-0.11047392168676</c:v>
                </c:pt>
                <c:pt idx="789">
                  <c:v>-0.106590481873742</c:v>
                </c:pt>
                <c:pt idx="790">
                  <c:v>-0.102819476447214</c:v>
                </c:pt>
                <c:pt idx="791">
                  <c:v>-0.099158470839471</c:v>
                </c:pt>
                <c:pt idx="792">
                  <c:v>-0.0956050588533884</c:v>
                </c:pt>
                <c:pt idx="793">
                  <c:v>-0.0921568629880595</c:v>
                </c:pt>
                <c:pt idx="794">
                  <c:v>-0.0888115347439962</c:v>
                </c:pt>
                <c:pt idx="795">
                  <c:v>-0.0855667549080714</c:v>
                </c:pt>
                <c:pt idx="796">
                  <c:v>-0.0824202338183853</c:v>
                </c:pt>
                <c:pt idx="797">
                  <c:v>-0.0793697116092475</c:v>
                </c:pt>
                <c:pt idx="798">
                  <c:v>-0.0764129584364796</c:v>
                </c:pt>
                <c:pt idx="799">
                  <c:v>-0.0735477746832507</c:v>
                </c:pt>
                <c:pt idx="800">
                  <c:v>-0.0707719911466686</c:v>
                </c:pt>
                <c:pt idx="801">
                  <c:v>-0.0680834692053566</c:v>
                </c:pt>
                <c:pt idx="802">
                  <c:v>-0.0654801009682587</c:v>
                </c:pt>
                <c:pt idx="803">
                  <c:v>-0.0629598094049206</c:v>
                </c:pt>
                <c:pt idx="804">
                  <c:v>-0.0605205484575043</c:v>
                </c:pt>
                <c:pt idx="805">
                  <c:v>-0.0581603031348014</c:v>
                </c:pt>
                <c:pt idx="806">
                  <c:v>-0.0558770895885187</c:v>
                </c:pt>
                <c:pt idx="807">
                  <c:v>-0.0536689551721165</c:v>
                </c:pt>
                <c:pt idx="808">
                  <c:v>-0.0515339784824868</c:v>
                </c:pt>
                <c:pt idx="809">
                  <c:v>-0.0494702693847675</c:v>
                </c:pt>
                <c:pt idx="810">
                  <c:v>-0.0474759690205911</c:v>
                </c:pt>
                <c:pt idx="811">
                  <c:v>-0.0455492498000785</c:v>
                </c:pt>
                <c:pt idx="812">
                  <c:v>-0.0436883153778892</c:v>
                </c:pt>
                <c:pt idx="813">
                  <c:v>-0.0418914006136471</c:v>
                </c:pt>
                <c:pt idx="814">
                  <c:v>-0.0401567715170668</c:v>
                </c:pt>
                <c:pt idx="815">
                  <c:v>-0.0384827251781106</c:v>
                </c:pt>
                <c:pt idx="816">
                  <c:v>-0.0368675896825075</c:v>
                </c:pt>
                <c:pt idx="817">
                  <c:v>-0.0353097240129768</c:v>
                </c:pt>
                <c:pt idx="818">
                  <c:v>-0.033807517936495</c:v>
                </c:pt>
                <c:pt idx="819">
                  <c:v>-0.0323593918779556</c:v>
                </c:pt>
                <c:pt idx="820">
                  <c:v>-0.0309637967805695</c:v>
                </c:pt>
                <c:pt idx="821">
                  <c:v>-0.0296192139533603</c:v>
                </c:pt>
                <c:pt idx="822">
                  <c:v>-0.0283241549061109</c:v>
                </c:pt>
                <c:pt idx="823">
                  <c:v>-0.027077161172118</c:v>
                </c:pt>
                <c:pt idx="824">
                  <c:v>-0.0258768041191179</c:v>
                </c:pt>
                <c:pt idx="825">
                  <c:v>-0.0247216847487442</c:v>
                </c:pt>
                <c:pt idx="826">
                  <c:v>-0.0236104334848832</c:v>
                </c:pt>
                <c:pt idx="827">
                  <c:v>-0.0225417099512923</c:v>
                </c:pt>
                <c:pt idx="828">
                  <c:v>-0.0215142027388474</c:v>
                </c:pt>
                <c:pt idx="829">
                  <c:v>-0.0205266291627891</c:v>
                </c:pt>
                <c:pt idx="830">
                  <c:v>-0.019577735010333</c:v>
                </c:pt>
                <c:pt idx="831">
                  <c:v>-0.0186662942790146</c:v>
                </c:pt>
                <c:pt idx="832">
                  <c:v>-0.0177911089061354</c:v>
                </c:pt>
                <c:pt idx="833">
                  <c:v>-0.0169510084896788</c:v>
                </c:pt>
                <c:pt idx="834">
                  <c:v>-0.0161448500010623</c:v>
                </c:pt>
                <c:pt idx="835">
                  <c:v>-0.0153715174900929</c:v>
                </c:pt>
                <c:pt idx="836">
                  <c:v>-0.0146299217824888</c:v>
                </c:pt>
                <c:pt idx="837">
                  <c:v>-0.0139190001703335</c:v>
                </c:pt>
                <c:pt idx="838">
                  <c:v>-0.013237716095821</c:v>
                </c:pt>
                <c:pt idx="839">
                  <c:v>-0.0125850588286542</c:v>
                </c:pt>
                <c:pt idx="840">
                  <c:v>-0.0119600431374517</c:v>
                </c:pt>
                <c:pt idx="841">
                  <c:v>-0.01136170895552</c:v>
                </c:pt>
                <c:pt idx="842">
                  <c:v>-0.0107891210413412</c:v>
                </c:pt>
                <c:pt idx="843">
                  <c:v>-0.0102413686341265</c:v>
                </c:pt>
                <c:pt idx="844">
                  <c:v>-0.00971756510478093</c:v>
                </c:pt>
                <c:pt idx="845">
                  <c:v>-0.00921684760262199</c:v>
                </c:pt>
                <c:pt idx="846">
                  <c:v>-0.00873837669819042</c:v>
                </c:pt>
                <c:pt idx="847">
                  <c:v>-0.0082813360224885</c:v>
                </c:pt>
                <c:pt idx="848">
                  <c:v>-0.00784493190297624</c:v>
                </c:pt>
                <c:pt idx="849">
                  <c:v>-0.00742839299665216</c:v>
                </c:pt>
                <c:pt idx="850">
                  <c:v>-0.00703096992054043</c:v>
                </c:pt>
                <c:pt idx="851">
                  <c:v>-0.00665193487990173</c:v>
                </c:pt>
                <c:pt idx="852">
                  <c:v>-0.00629058129448018</c:v>
                </c:pt>
                <c:pt idx="853">
                  <c:v>-0.00594622342309373</c:v>
                </c:pt>
                <c:pt idx="854">
                  <c:v>-0.00561819598687011</c:v>
                </c:pt>
                <c:pt idx="855">
                  <c:v>-0.00530585379142513</c:v>
                </c:pt>
                <c:pt idx="856">
                  <c:v>-0.00500857134827454</c:v>
                </c:pt>
                <c:pt idx="857">
                  <c:v>-0.00472574249576496</c:v>
                </c:pt>
                <c:pt idx="858">
                  <c:v>-0.00445678001980371</c:v>
                </c:pt>
                <c:pt idx="859">
                  <c:v>-0.00420111527466117</c:v>
                </c:pt>
                <c:pt idx="860">
                  <c:v>-0.00395819780411343</c:v>
                </c:pt>
                <c:pt idx="861">
                  <c:v>-0.00372749496318675</c:v>
                </c:pt>
                <c:pt idx="862">
                  <c:v>-0.00350849154075885</c:v>
                </c:pt>
                <c:pt idx="863">
                  <c:v>-0.00330068938326589</c:v>
                </c:pt>
                <c:pt idx="864">
                  <c:v>-0.00310360701975736</c:v>
                </c:pt>
                <c:pt idx="865">
                  <c:v>-0.0029167792885344</c:v>
                </c:pt>
                <c:pt idx="866">
                  <c:v>-0.00273975696560051</c:v>
                </c:pt>
                <c:pt idx="867">
                  <c:v>-0.00257210639514689</c:v>
                </c:pt>
                <c:pt idx="868">
                  <c:v>-0.00241340912228755</c:v>
                </c:pt>
                <c:pt idx="869">
                  <c:v>-0.00226326152825269</c:v>
                </c:pt>
                <c:pt idx="870">
                  <c:v>-0.00212127446824188</c:v>
                </c:pt>
                <c:pt idx="871">
                  <c:v>-0.00198707291213139</c:v>
                </c:pt>
                <c:pt idx="872">
                  <c:v>-0.00186029558822308</c:v>
                </c:pt>
                <c:pt idx="873">
                  <c:v>-0.00174059463021536</c:v>
                </c:pt>
                <c:pt idx="874">
                  <c:v>-0.00162763522756932</c:v>
                </c:pt>
                <c:pt idx="875">
                  <c:v>-0.00152109527943626</c:v>
                </c:pt>
                <c:pt idx="876">
                  <c:v>-0.00142066505230563</c:v>
                </c:pt>
                <c:pt idx="877">
                  <c:v>-0.00132604684152532</c:v>
                </c:pt>
                <c:pt idx="878">
                  <c:v>-0.00123695463683899</c:v>
                </c:pt>
                <c:pt idx="879">
                  <c:v>-0.00115311379207819</c:v>
                </c:pt>
                <c:pt idx="880">
                  <c:v>-0.00107426069913995</c:v>
                </c:pt>
                <c:pt idx="881">
                  <c:v>-0.001000142466373</c:v>
                </c:pt>
                <c:pt idx="882">
                  <c:v>-0.000930516601489541</c:v>
                </c:pt>
                <c:pt idx="883">
                  <c:v>-0.000865150699111686</c:v>
                </c:pt>
                <c:pt idx="884">
                  <c:v>-0.000803822133055215</c:v>
                </c:pt>
                <c:pt idx="885">
                  <c:v>-0.000746317753446248</c:v>
                </c:pt>
                <c:pt idx="886">
                  <c:v>-0.000692433588759522</c:v>
                </c:pt>
                <c:pt idx="887">
                  <c:v>-0.000641974552860255</c:v>
                </c:pt>
                <c:pt idx="888">
                  <c:v>-0.000594754157124793</c:v>
                </c:pt>
                <c:pt idx="889">
                  <c:v>-0.000550594227708614</c:v>
                </c:pt>
                <c:pt idx="890">
                  <c:v>-0.000509324628023675</c:v>
                </c:pt>
                <c:pt idx="891">
                  <c:v>-0.000470782986480602</c:v>
                </c:pt>
                <c:pt idx="892">
                  <c:v>-0.000434814429544802</c:v>
                </c:pt>
                <c:pt idx="893">
                  <c:v>-0.000401271320149311</c:v>
                </c:pt>
                <c:pt idx="894">
                  <c:v>-0.000370013001500926</c:v>
                </c:pt>
                <c:pt idx="895">
                  <c:v>-0.000340905546310115</c:v>
                </c:pt>
                <c:pt idx="896">
                  <c:v>-0.00031382151146916</c:v>
                </c:pt>
                <c:pt idx="897">
                  <c:v>-0.00028863969819715</c:v>
                </c:pt>
                <c:pt idx="898">
                  <c:v>-0.000265244917664617</c:v>
                </c:pt>
                <c:pt idx="899">
                  <c:v>-0.000243527762105024</c:v>
                </c:pt>
                <c:pt idx="900">
                  <c:v>-0.000223384381414743</c:v>
                </c:pt>
                <c:pt idx="901">
                  <c:v>-0.000204716265237801</c:v>
                </c:pt>
                <c:pt idx="902">
                  <c:v>-0.000187430030526396</c:v>
                </c:pt>
                <c:pt idx="903">
                  <c:v>-0.000171437214563076</c:v>
                </c:pt>
                <c:pt idx="904">
                  <c:v>-0.000156654073425465</c:v>
                </c:pt>
                <c:pt idx="905">
                  <c:v>-0.000143001385869614</c:v>
                </c:pt>
                <c:pt idx="906">
                  <c:v>-0.000130404262603315</c:v>
                </c:pt>
                <c:pt idx="907">
                  <c:v>-0.000118791960916194</c:v>
                </c:pt>
                <c:pt idx="908">
                  <c:v>-0.000108097704628989</c:v>
                </c:pt>
                <c:pt idx="909">
                  <c:v>-9.82585093201599E-5</c:v>
                </c:pt>
                <c:pt idx="910">
                  <c:v>-8.92150127838833E-5</c:v>
                </c:pt>
                <c:pt idx="911">
                  <c:v>-8.09113106695605E-5</c:v>
                </c:pt>
                <c:pt idx="912">
                  <c:v>-7.32947972491477E-5</c:v>
                </c:pt>
                <c:pt idx="913">
                  <c:v>-6.63160112550204E-5</c:v>
                </c:pt>
                <c:pt idx="914">
                  <c:v>-5.99284867276018E-5</c:v>
                </c:pt>
                <c:pt idx="915">
                  <c:v>-5.40886088086752E-5</c:v>
                </c:pt>
                <c:pt idx="916">
                  <c:v>-4.87554744131629E-5</c:v>
                </c:pt>
                <c:pt idx="917">
                  <c:v>-4.38907577091575E-5</c:v>
                </c:pt>
                <c:pt idx="918">
                  <c:v>-3.94585803331763E-5</c:v>
                </c:pt>
                <c:pt idx="919">
                  <c:v>-3.54253862649405E-5</c:v>
                </c:pt>
                <c:pt idx="920">
                  <c:v>-3.17598212834881E-5</c:v>
                </c:pt>
                <c:pt idx="921">
                  <c:v>-2.84326169240829E-5</c:v>
                </c:pt>
                <c:pt idx="922">
                  <c:v>-2.54164788532121E-5</c:v>
                </c:pt>
                <c:pt idx="923">
                  <c:v>-2.26859795769437E-5</c:v>
                </c:pt>
                <c:pt idx="924">
                  <c:v>-2.02174553960612E-5</c:v>
                </c:pt>
                <c:pt idx="925">
                  <c:v>-1.79889075196918E-5</c:v>
                </c:pt>
                <c:pt idx="926">
                  <c:v>-1.59799072476088E-5</c:v>
                </c:pt>
                <c:pt idx="927">
                  <c:v>-1.41715051300001E-5</c:v>
                </c:pt>
                <c:pt idx="928">
                  <c:v>-1.25461440122693E-5</c:v>
                </c:pt>
                <c:pt idx="929">
                  <c:v>-1.10875758713579E-5</c:v>
                </c:pt>
                <c:pt idx="930">
                  <c:v>-9.78078234915251E-6</c:v>
                </c:pt>
                <c:pt idx="931">
                  <c:v>-8.61189888776615E-6</c:v>
                </c:pt>
                <c:pt idx="932">
                  <c:v>-7.5681423708528E-6</c:v>
                </c:pt>
                <c:pt idx="933">
                  <c:v>-6.63774217463141E-6</c:v>
                </c:pt>
                <c:pt idx="934">
                  <c:v>-5.80987453195269E-6</c:v>
                </c:pt>
                <c:pt idx="935">
                  <c:v>-5.0746001125399E-6</c:v>
                </c:pt>
                <c:pt idx="936">
                  <c:v>-4.4228047224688E-6</c:v>
                </c:pt>
                <c:pt idx="937">
                  <c:v>-3.84614302601954E-6</c:v>
                </c:pt>
                <c:pt idx="938">
                  <c:v>-3.33698519323168E-6</c:v>
                </c:pt>
                <c:pt idx="939">
                  <c:v>-2.888366376819E-6</c:v>
                </c:pt>
                <c:pt idx="940">
                  <c:v>-2.49393892255071E-6</c:v>
                </c:pt>
                <c:pt idx="941">
                  <c:v>-2.14792721777557E-6</c:v>
                </c:pt>
                <c:pt idx="942">
                  <c:v>-1.84508508345268E-6</c:v>
                </c:pt>
                <c:pt idx="943">
                  <c:v>-1.5806556158533E-6</c:v>
                </c:pt>
                <c:pt idx="944">
                  <c:v>-1.35033338500765E-6</c:v>
                </c:pt>
                <c:pt idx="945">
                  <c:v>-1.15022889798625E-6</c:v>
                </c:pt>
                <c:pt idx="946">
                  <c:v>-9.76835236222295E-7</c:v>
                </c:pt>
                <c:pt idx="947">
                  <c:v>-8.26996777295994E-7</c:v>
                </c:pt>
                <c:pt idx="948">
                  <c:v>-6.97879912909602E-7</c:v>
                </c:pt>
                <c:pt idx="949">
                  <c:v>-5.86945676178579E-7</c:v>
                </c:pt>
                <c:pt idx="950">
                  <c:v>-4.91924192845915E-7</c:v>
                </c:pt>
                <c:pt idx="951">
                  <c:v>-4.10790872588485E-7</c:v>
                </c:pt>
                <c:pt idx="952">
                  <c:v>-3.41744258222071E-7</c:v>
                </c:pt>
                <c:pt idx="953">
                  <c:v>-2.83185452320843E-7</c:v>
                </c:pt>
                <c:pt idx="954">
                  <c:v>-2.33699042543127E-7</c:v>
                </c:pt>
                <c:pt idx="955">
                  <c:v>-1.92035448793532E-7</c:v>
                </c:pt>
                <c:pt idx="956">
                  <c:v>-1.57094617247477E-7</c:v>
                </c:pt>
                <c:pt idx="957">
                  <c:v>-1.27910988213041E-7</c:v>
                </c:pt>
                <c:pt idx="958">
                  <c:v>-1.03639666802332E-7</c:v>
                </c:pt>
                <c:pt idx="959">
                  <c:v>-8.35437274254067E-8</c:v>
                </c:pt>
                <c:pt idx="960">
                  <c:v>-6.69825851996116E-8</c:v>
                </c:pt>
                <c:pt idx="961">
                  <c:v>-5.34013694812083E-8</c:v>
                </c:pt>
                <c:pt idx="962">
                  <c:v>-4.23212368697335E-8</c:v>
                </c:pt>
                <c:pt idx="963">
                  <c:v>-3.33305632039114E-8</c:v>
                </c:pt>
                <c:pt idx="964">
                  <c:v>-2.60769562564924E-8</c:v>
                </c:pt>
                <c:pt idx="965">
                  <c:v>-2.02600330394304E-8</c:v>
                </c:pt>
                <c:pt idx="966">
                  <c:v>-1.56249078457242E-8</c:v>
                </c:pt>
                <c:pt idx="967">
                  <c:v>-1.19563393754293E-8</c:v>
                </c:pt>
                <c:pt idx="968">
                  <c:v>-9.0734875162386E-9</c:v>
                </c:pt>
                <c:pt idx="969">
                  <c:v>-6.82523256912187E-9</c:v>
                </c:pt>
                <c:pt idx="970">
                  <c:v>-5.08601192233751E-9</c:v>
                </c:pt>
                <c:pt idx="971">
                  <c:v>-3.75213137828073E-9</c:v>
                </c:pt>
                <c:pt idx="972">
                  <c:v>-2.73851052276428E-9</c:v>
                </c:pt>
                <c:pt idx="973">
                  <c:v>-1.97582369116286E-9</c:v>
                </c:pt>
                <c:pt idx="974">
                  <c:v>-1.4080002261859E-9</c:v>
                </c:pt>
                <c:pt idx="975">
                  <c:v>-9.9004983374886E-10</c:v>
                </c:pt>
                <c:pt idx="976">
                  <c:v>-6.86180922447139E-10</c:v>
                </c:pt>
                <c:pt idx="977">
                  <c:v>-4.68181854545935E-10</c:v>
                </c:pt>
                <c:pt idx="978">
                  <c:v>-3.14037038322436E-10</c:v>
                </c:pt>
                <c:pt idx="979">
                  <c:v>-2.06751749272624E-10</c:v>
                </c:pt>
                <c:pt idx="980">
                  <c:v>-1.33361477465126E-10</c:v>
                </c:pt>
                <c:pt idx="981">
                  <c:v>-8.41034566388096E-11</c:v>
                </c:pt>
                <c:pt idx="982">
                  <c:v>-5.17298340617009E-11</c:v>
                </c:pt>
                <c:pt idx="983">
                  <c:v>-3.09436853754757E-11</c:v>
                </c:pt>
                <c:pt idx="984">
                  <c:v>-1.79407624427935E-11</c:v>
                </c:pt>
                <c:pt idx="985">
                  <c:v>-1.00414815195711E-11</c:v>
                </c:pt>
                <c:pt idx="986">
                  <c:v>-5.39921094558268E-12</c:v>
                </c:pt>
                <c:pt idx="987">
                  <c:v>-2.77239917177297E-12</c:v>
                </c:pt>
                <c:pt idx="988">
                  <c:v>-1.34949264495322E-12</c:v>
                </c:pt>
                <c:pt idx="989">
                  <c:v>-6.16926313270581E-13</c:v>
                </c:pt>
                <c:pt idx="990">
                  <c:v>-2.61724904965228E-13</c:v>
                </c:pt>
                <c:pt idx="991">
                  <c:v>-1.01428420218515E-13</c:v>
                </c:pt>
                <c:pt idx="992">
                  <c:v>-3.51483617322274E-14</c:v>
                </c:pt>
                <c:pt idx="993">
                  <c:v>-1.05701656941348E-14</c:v>
                </c:pt>
                <c:pt idx="994">
                  <c:v>-2.64028629723738E-15</c:v>
                </c:pt>
                <c:pt idx="995">
                  <c:v>-5.11795240953728E-16</c:v>
                </c:pt>
                <c:pt idx="996">
                  <c:v>-6.87018868014271E-17</c:v>
                </c:pt>
                <c:pt idx="997">
                  <c:v>-5.15903739710971E-18</c:v>
                </c:pt>
                <c:pt idx="998">
                  <c:v>-1.34209138339748E-19</c:v>
                </c:pt>
                <c:pt idx="999">
                  <c:v>-2.62139805727475E-22</c:v>
                </c:pt>
                <c:pt idx="1000">
                  <c:v>8.40205722140407E-131</c:v>
                </c:pt>
                <c:pt idx="1001">
                  <c:v>2.62139805731633E-22</c:v>
                </c:pt>
                <c:pt idx="1002">
                  <c:v>1.34209138340812E-19</c:v>
                </c:pt>
                <c:pt idx="1003">
                  <c:v>5.15903739713698E-18</c:v>
                </c:pt>
                <c:pt idx="1004">
                  <c:v>6.87018868016995E-17</c:v>
                </c:pt>
                <c:pt idx="1005">
                  <c:v>5.11795240955351E-16</c:v>
                </c:pt>
                <c:pt idx="1006">
                  <c:v>2.64028629724436E-15</c:v>
                </c:pt>
                <c:pt idx="1007">
                  <c:v>1.05701656941588E-14</c:v>
                </c:pt>
                <c:pt idx="1008">
                  <c:v>3.51483617322971E-14</c:v>
                </c:pt>
                <c:pt idx="1009">
                  <c:v>1.01428420218694E-13</c:v>
                </c:pt>
                <c:pt idx="1010">
                  <c:v>2.61724904965643E-13</c:v>
                </c:pt>
                <c:pt idx="1011">
                  <c:v>6.16926313271471E-13</c:v>
                </c:pt>
                <c:pt idx="1012">
                  <c:v>1.349492644955E-12</c:v>
                </c:pt>
                <c:pt idx="1013">
                  <c:v>2.77239917177634E-12</c:v>
                </c:pt>
                <c:pt idx="1014">
                  <c:v>5.39921094558879E-12</c:v>
                </c:pt>
                <c:pt idx="1015">
                  <c:v>1.00414815195817E-11</c:v>
                </c:pt>
                <c:pt idx="1016">
                  <c:v>1.79407624428113E-11</c:v>
                </c:pt>
                <c:pt idx="1017">
                  <c:v>3.09436853755046E-11</c:v>
                </c:pt>
                <c:pt idx="1018">
                  <c:v>5.17298340617464E-11</c:v>
                </c:pt>
                <c:pt idx="1019">
                  <c:v>8.41034566388797E-11</c:v>
                </c:pt>
                <c:pt idx="1020">
                  <c:v>1.33361477465231E-10</c:v>
                </c:pt>
                <c:pt idx="1021">
                  <c:v>2.0675174927278E-10</c:v>
                </c:pt>
                <c:pt idx="1022">
                  <c:v>3.14037038322662E-10</c:v>
                </c:pt>
                <c:pt idx="1023">
                  <c:v>4.68181854546258E-10</c:v>
                </c:pt>
                <c:pt idx="1024">
                  <c:v>6.86180922447591E-10</c:v>
                </c:pt>
                <c:pt idx="1025">
                  <c:v>9.90049833749486E-10</c:v>
                </c:pt>
                <c:pt idx="1026">
                  <c:v>1.40800022618676E-9</c:v>
                </c:pt>
                <c:pt idx="1027">
                  <c:v>1.97582369116402E-9</c:v>
                </c:pt>
                <c:pt idx="1028">
                  <c:v>2.73851052276583E-9</c:v>
                </c:pt>
                <c:pt idx="1029">
                  <c:v>3.75213137828278E-9</c:v>
                </c:pt>
                <c:pt idx="1030">
                  <c:v>5.08601192234019E-9</c:v>
                </c:pt>
                <c:pt idx="1031">
                  <c:v>6.82523256912535E-9</c:v>
                </c:pt>
                <c:pt idx="1032">
                  <c:v>9.07348751624308E-9</c:v>
                </c:pt>
                <c:pt idx="1033">
                  <c:v>1.1956339375435E-8</c:v>
                </c:pt>
                <c:pt idx="1034">
                  <c:v>1.56249078457314E-8</c:v>
                </c:pt>
                <c:pt idx="1035">
                  <c:v>2.02600330394395E-8</c:v>
                </c:pt>
                <c:pt idx="1036">
                  <c:v>2.60769562565039E-8</c:v>
                </c:pt>
                <c:pt idx="1037">
                  <c:v>3.33305632039257E-8</c:v>
                </c:pt>
                <c:pt idx="1038">
                  <c:v>4.23212368697511E-8</c:v>
                </c:pt>
                <c:pt idx="1039">
                  <c:v>5.34013694812299E-8</c:v>
                </c:pt>
                <c:pt idx="1040">
                  <c:v>6.6982585199638E-8</c:v>
                </c:pt>
                <c:pt idx="1041">
                  <c:v>8.35437274254388E-8</c:v>
                </c:pt>
                <c:pt idx="1042">
                  <c:v>1.03639666802371E-7</c:v>
                </c:pt>
                <c:pt idx="1043">
                  <c:v>1.27910988213088E-7</c:v>
                </c:pt>
                <c:pt idx="1044">
                  <c:v>1.57094617247533E-7</c:v>
                </c:pt>
                <c:pt idx="1045">
                  <c:v>1.920354487936E-7</c:v>
                </c:pt>
                <c:pt idx="1046">
                  <c:v>2.33699042543207E-7</c:v>
                </c:pt>
                <c:pt idx="1047">
                  <c:v>2.83185452320938E-7</c:v>
                </c:pt>
                <c:pt idx="1048">
                  <c:v>3.41744258222183E-7</c:v>
                </c:pt>
                <c:pt idx="1049">
                  <c:v>4.10790872588618E-7</c:v>
                </c:pt>
                <c:pt idx="1050">
                  <c:v>4.9192419284607E-7</c:v>
                </c:pt>
                <c:pt idx="1051">
                  <c:v>5.8694567617876E-7</c:v>
                </c:pt>
                <c:pt idx="1052">
                  <c:v>6.97879912909813E-7</c:v>
                </c:pt>
                <c:pt idx="1053">
                  <c:v>8.26996777296239E-7</c:v>
                </c:pt>
                <c:pt idx="1054">
                  <c:v>9.7683523622258E-7</c:v>
                </c:pt>
                <c:pt idx="1055">
                  <c:v>1.15022889798658E-6</c:v>
                </c:pt>
                <c:pt idx="1056">
                  <c:v>1.35033338500803E-6</c:v>
                </c:pt>
                <c:pt idx="1057">
                  <c:v>1.58065561585373E-6</c:v>
                </c:pt>
                <c:pt idx="1058">
                  <c:v>1.84508508345317E-6</c:v>
                </c:pt>
                <c:pt idx="1059">
                  <c:v>2.14792721777614E-6</c:v>
                </c:pt>
                <c:pt idx="1060">
                  <c:v>2.49393892255136E-6</c:v>
                </c:pt>
                <c:pt idx="1061">
                  <c:v>2.88836637681974E-6</c:v>
                </c:pt>
                <c:pt idx="1062">
                  <c:v>3.33698519323252E-6</c:v>
                </c:pt>
                <c:pt idx="1063">
                  <c:v>3.8461430260205E-6</c:v>
                </c:pt>
                <c:pt idx="1064">
                  <c:v>4.42280472246988E-6</c:v>
                </c:pt>
                <c:pt idx="1065">
                  <c:v>5.07460011254112E-6</c:v>
                </c:pt>
                <c:pt idx="1066">
                  <c:v>5.80987453195406E-6</c:v>
                </c:pt>
                <c:pt idx="1067">
                  <c:v>6.63774217463296E-6</c:v>
                </c:pt>
                <c:pt idx="1068">
                  <c:v>7.56814237085454E-6</c:v>
                </c:pt>
                <c:pt idx="1069">
                  <c:v>8.61189888776809E-6</c:v>
                </c:pt>
                <c:pt idx="1070">
                  <c:v>9.78078234915468E-6</c:v>
                </c:pt>
                <c:pt idx="1071">
                  <c:v>1.10875758713603E-5</c:v>
                </c:pt>
                <c:pt idx="1072">
                  <c:v>1.2546144012272E-5</c:v>
                </c:pt>
                <c:pt idx="1073">
                  <c:v>1.41715051300031E-5</c:v>
                </c:pt>
                <c:pt idx="1074">
                  <c:v>1.59799072476122E-5</c:v>
                </c:pt>
                <c:pt idx="1075">
                  <c:v>1.79889075196956E-5</c:v>
                </c:pt>
                <c:pt idx="1076">
                  <c:v>2.02174553960653E-5</c:v>
                </c:pt>
                <c:pt idx="1077">
                  <c:v>2.26859795769483E-5</c:v>
                </c:pt>
                <c:pt idx="1078">
                  <c:v>2.54164788532171E-5</c:v>
                </c:pt>
                <c:pt idx="1079">
                  <c:v>2.84326169240885E-5</c:v>
                </c:pt>
                <c:pt idx="1080">
                  <c:v>3.17598212834943E-5</c:v>
                </c:pt>
                <c:pt idx="1081">
                  <c:v>3.54253862649473E-5</c:v>
                </c:pt>
                <c:pt idx="1082">
                  <c:v>3.94585803331837E-5</c:v>
                </c:pt>
                <c:pt idx="1083">
                  <c:v>4.38907577091657E-5</c:v>
                </c:pt>
                <c:pt idx="1084">
                  <c:v>4.87554744131718E-5</c:v>
                </c:pt>
                <c:pt idx="1085">
                  <c:v>5.4088608808685E-5</c:v>
                </c:pt>
                <c:pt idx="1086">
                  <c:v>5.99284867276125E-5</c:v>
                </c:pt>
                <c:pt idx="1087">
                  <c:v>6.63160112550322E-5</c:v>
                </c:pt>
                <c:pt idx="1088">
                  <c:v>7.32947972491605E-5</c:v>
                </c:pt>
                <c:pt idx="1089">
                  <c:v>8.09113106695745E-5</c:v>
                </c:pt>
                <c:pt idx="1090">
                  <c:v>8.92150127838986E-5</c:v>
                </c:pt>
                <c:pt idx="1091">
                  <c:v>9.82585093201765E-5</c:v>
                </c:pt>
                <c:pt idx="1092">
                  <c:v>0.000108097704629008</c:v>
                </c:pt>
                <c:pt idx="1093">
                  <c:v>0.000118791960916214</c:v>
                </c:pt>
                <c:pt idx="1094">
                  <c:v>0.000130404262603336</c:v>
                </c:pt>
                <c:pt idx="1095">
                  <c:v>0.000143001385869637</c:v>
                </c:pt>
                <c:pt idx="1096">
                  <c:v>0.00015665407342549</c:v>
                </c:pt>
                <c:pt idx="1097">
                  <c:v>0.000171437214563103</c:v>
                </c:pt>
                <c:pt idx="1098">
                  <c:v>0.000187430030526426</c:v>
                </c:pt>
                <c:pt idx="1099">
                  <c:v>0.000204716265237832</c:v>
                </c:pt>
                <c:pt idx="1100">
                  <c:v>0.000223384381414777</c:v>
                </c:pt>
                <c:pt idx="1101">
                  <c:v>0.000243527762105061</c:v>
                </c:pt>
                <c:pt idx="1102">
                  <c:v>0.000265244917664656</c:v>
                </c:pt>
                <c:pt idx="1103">
                  <c:v>0.000288639698197192</c:v>
                </c:pt>
                <c:pt idx="1104">
                  <c:v>0.000313821511469206</c:v>
                </c:pt>
                <c:pt idx="1105">
                  <c:v>0.000340905546310164</c:v>
                </c:pt>
                <c:pt idx="1106">
                  <c:v>0.000370013001500979</c:v>
                </c:pt>
                <c:pt idx="1107">
                  <c:v>0.000401271320149368</c:v>
                </c:pt>
                <c:pt idx="1108">
                  <c:v>0.000434814429544863</c:v>
                </c:pt>
                <c:pt idx="1109">
                  <c:v>0.000470782986480667</c:v>
                </c:pt>
                <c:pt idx="1110">
                  <c:v>0.000509324628023746</c:v>
                </c:pt>
                <c:pt idx="1111">
                  <c:v>0.000550594227708689</c:v>
                </c:pt>
                <c:pt idx="1112">
                  <c:v>0.000594754157124873</c:v>
                </c:pt>
                <c:pt idx="1113">
                  <c:v>0.000641974552860341</c:v>
                </c:pt>
                <c:pt idx="1114">
                  <c:v>0.000692433588759615</c:v>
                </c:pt>
                <c:pt idx="1115">
                  <c:v>0.000746317753446346</c:v>
                </c:pt>
                <c:pt idx="1116">
                  <c:v>0.00080382213305532</c:v>
                </c:pt>
                <c:pt idx="1117">
                  <c:v>0.000865150699111798</c:v>
                </c:pt>
                <c:pt idx="1118">
                  <c:v>0.00093051660148966</c:v>
                </c:pt>
                <c:pt idx="1119">
                  <c:v>0.00100014246637312</c:v>
                </c:pt>
                <c:pt idx="1120">
                  <c:v>0.00107426069914008</c:v>
                </c:pt>
                <c:pt idx="1121">
                  <c:v>0.00115311379207834</c:v>
                </c:pt>
                <c:pt idx="1122">
                  <c:v>0.00123695463683914</c:v>
                </c:pt>
                <c:pt idx="1123">
                  <c:v>0.00132604684152549</c:v>
                </c:pt>
                <c:pt idx="1124">
                  <c:v>0.00142066505230581</c:v>
                </c:pt>
                <c:pt idx="1125">
                  <c:v>0.00152109527943644</c:v>
                </c:pt>
                <c:pt idx="1126">
                  <c:v>0.00162763522756951</c:v>
                </c:pt>
                <c:pt idx="1127">
                  <c:v>0.00174059463021556</c:v>
                </c:pt>
                <c:pt idx="1128">
                  <c:v>0.00186029558822329</c:v>
                </c:pt>
                <c:pt idx="1129">
                  <c:v>0.00198707291213162</c:v>
                </c:pt>
                <c:pt idx="1130">
                  <c:v>0.00212127446824212</c:v>
                </c:pt>
                <c:pt idx="1131">
                  <c:v>0.00226326152825294</c:v>
                </c:pt>
                <c:pt idx="1132">
                  <c:v>0.00241340912228782</c:v>
                </c:pt>
                <c:pt idx="1133">
                  <c:v>0.00257210639514718</c:v>
                </c:pt>
                <c:pt idx="1134">
                  <c:v>0.00273975696560081</c:v>
                </c:pt>
                <c:pt idx="1135">
                  <c:v>0.00291677928853472</c:v>
                </c:pt>
                <c:pt idx="1136">
                  <c:v>0.0031036070197577</c:v>
                </c:pt>
                <c:pt idx="1137">
                  <c:v>0.00330068938326625</c:v>
                </c:pt>
                <c:pt idx="1138">
                  <c:v>0.00350849154075923</c:v>
                </c:pt>
                <c:pt idx="1139">
                  <c:v>0.00372749496318715</c:v>
                </c:pt>
                <c:pt idx="1140">
                  <c:v>0.00395819780411385</c:v>
                </c:pt>
                <c:pt idx="1141">
                  <c:v>0.0042011152746616</c:v>
                </c:pt>
                <c:pt idx="1142">
                  <c:v>0.00445678001980417</c:v>
                </c:pt>
                <c:pt idx="1143">
                  <c:v>0.00472574249576545</c:v>
                </c:pt>
                <c:pt idx="1144">
                  <c:v>0.00500857134827505</c:v>
                </c:pt>
                <c:pt idx="1145">
                  <c:v>0.00530585379142567</c:v>
                </c:pt>
                <c:pt idx="1146">
                  <c:v>0.00561819598687067</c:v>
                </c:pt>
                <c:pt idx="1147">
                  <c:v>0.00594622342309432</c:v>
                </c:pt>
                <c:pt idx="1148">
                  <c:v>0.0062905812944808</c:v>
                </c:pt>
                <c:pt idx="1149">
                  <c:v>0.00665193487990238</c:v>
                </c:pt>
                <c:pt idx="1150">
                  <c:v>0.00703096992054111</c:v>
                </c:pt>
                <c:pt idx="1151">
                  <c:v>0.00742839299665287</c:v>
                </c:pt>
                <c:pt idx="1152">
                  <c:v>0.00784493190297698</c:v>
                </c:pt>
                <c:pt idx="1153">
                  <c:v>0.00828133602248928</c:v>
                </c:pt>
                <c:pt idx="1154">
                  <c:v>0.00873837669819124</c:v>
                </c:pt>
                <c:pt idx="1155">
                  <c:v>0.00921684760262285</c:v>
                </c:pt>
                <c:pt idx="1156">
                  <c:v>0.00971756510478182</c:v>
                </c:pt>
                <c:pt idx="1157">
                  <c:v>0.0102413686341274</c:v>
                </c:pt>
                <c:pt idx="1158">
                  <c:v>0.0107891210413422</c:v>
                </c:pt>
                <c:pt idx="1159">
                  <c:v>0.011361708955521</c:v>
                </c:pt>
                <c:pt idx="1160">
                  <c:v>0.0119600431374528</c:v>
                </c:pt>
                <c:pt idx="1161">
                  <c:v>0.0125850588286553</c:v>
                </c:pt>
                <c:pt idx="1162">
                  <c:v>0.0132377160958222</c:v>
                </c:pt>
                <c:pt idx="1163">
                  <c:v>0.0139190001703347</c:v>
                </c:pt>
                <c:pt idx="1164">
                  <c:v>0.0146299217824901</c:v>
                </c:pt>
                <c:pt idx="1165">
                  <c:v>0.0153715174900942</c:v>
                </c:pt>
                <c:pt idx="1166">
                  <c:v>0.0161448500010637</c:v>
                </c:pt>
                <c:pt idx="1167">
                  <c:v>0.0169510084896802</c:v>
                </c:pt>
                <c:pt idx="1168">
                  <c:v>0.0177911089061369</c:v>
                </c:pt>
                <c:pt idx="1169">
                  <c:v>0.0186662942790162</c:v>
                </c:pt>
                <c:pt idx="1170">
                  <c:v>0.0195777350103346</c:v>
                </c:pt>
                <c:pt idx="1171">
                  <c:v>0.0205266291627908</c:v>
                </c:pt>
                <c:pt idx="1172">
                  <c:v>0.0215142027388492</c:v>
                </c:pt>
                <c:pt idx="1173">
                  <c:v>0.0225417099512941</c:v>
                </c:pt>
                <c:pt idx="1174">
                  <c:v>0.0236104334848852</c:v>
                </c:pt>
                <c:pt idx="1175">
                  <c:v>0.0247216847487462</c:v>
                </c:pt>
                <c:pt idx="1176">
                  <c:v>0.0258768041191199</c:v>
                </c:pt>
                <c:pt idx="1177">
                  <c:v>0.0270771611721201</c:v>
                </c:pt>
                <c:pt idx="1178">
                  <c:v>0.0283241549061131</c:v>
                </c:pt>
                <c:pt idx="1179">
                  <c:v>0.0296192139533627</c:v>
                </c:pt>
                <c:pt idx="1180">
                  <c:v>0.0309637967805719</c:v>
                </c:pt>
                <c:pt idx="1181">
                  <c:v>0.0323593918779581</c:v>
                </c:pt>
                <c:pt idx="1182">
                  <c:v>0.0338075179364976</c:v>
                </c:pt>
                <c:pt idx="1183">
                  <c:v>0.0353097240129794</c:v>
                </c:pt>
                <c:pt idx="1184">
                  <c:v>0.0368675896825103</c:v>
                </c:pt>
                <c:pt idx="1185">
                  <c:v>0.0384827251781134</c:v>
                </c:pt>
                <c:pt idx="1186">
                  <c:v>0.0401567715170698</c:v>
                </c:pt>
                <c:pt idx="1187">
                  <c:v>0.0418914006136501</c:v>
                </c:pt>
                <c:pt idx="1188">
                  <c:v>0.0436883153778924</c:v>
                </c:pt>
                <c:pt idx="1189">
                  <c:v>0.0455492498000818</c:v>
                </c:pt>
                <c:pt idx="1190">
                  <c:v>0.0474759690205945</c:v>
                </c:pt>
                <c:pt idx="1191">
                  <c:v>0.049470269384771</c:v>
                </c:pt>
                <c:pt idx="1192">
                  <c:v>0.0515339784824905</c:v>
                </c:pt>
                <c:pt idx="1193">
                  <c:v>0.0536689551721203</c:v>
                </c:pt>
                <c:pt idx="1194">
                  <c:v>0.0558770895885226</c:v>
                </c:pt>
                <c:pt idx="1195">
                  <c:v>0.0581603031348055</c:v>
                </c:pt>
                <c:pt idx="1196">
                  <c:v>0.0605205484575085</c:v>
                </c:pt>
                <c:pt idx="1197">
                  <c:v>0.0629598094049249</c:v>
                </c:pt>
                <c:pt idx="1198">
                  <c:v>0.0654801009682631</c:v>
                </c:pt>
                <c:pt idx="1199">
                  <c:v>0.0680834692053612</c:v>
                </c:pt>
                <c:pt idx="1200">
                  <c:v>0.0707719911466734</c:v>
                </c:pt>
                <c:pt idx="1201">
                  <c:v>0.0735477746832556</c:v>
                </c:pt>
                <c:pt idx="1202">
                  <c:v>0.0764129584364846</c:v>
                </c:pt>
                <c:pt idx="1203">
                  <c:v>0.0793697116092528</c:v>
                </c:pt>
                <c:pt idx="1204">
                  <c:v>0.0824202338183907</c:v>
                </c:pt>
                <c:pt idx="1205">
                  <c:v>0.085566754908077</c:v>
                </c:pt>
                <c:pt idx="1206">
                  <c:v>0.0888115347440019</c:v>
                </c:pt>
                <c:pt idx="1207">
                  <c:v>0.0921568629880655</c:v>
                </c:pt>
                <c:pt idx="1208">
                  <c:v>0.0956050588533945</c:v>
                </c:pt>
                <c:pt idx="1209">
                  <c:v>0.0991584708394773</c:v>
                </c:pt>
                <c:pt idx="1210">
                  <c:v>0.102819476447221</c:v>
                </c:pt>
                <c:pt idx="1211">
                  <c:v>0.106590481873749</c:v>
                </c:pt>
                <c:pt idx="1212">
                  <c:v>0.110473921686767</c:v>
                </c:pt>
                <c:pt idx="1213">
                  <c:v>0.114472258478337</c:v>
                </c:pt>
                <c:pt idx="1214">
                  <c:v>0.118587982497898</c:v>
                </c:pt>
                <c:pt idx="1215">
                  <c:v>0.122823611264414</c:v>
                </c:pt>
                <c:pt idx="1216">
                  <c:v>0.127181689157497</c:v>
                </c:pt>
                <c:pt idx="1217">
                  <c:v>0.131664786987406</c:v>
                </c:pt>
                <c:pt idx="1218">
                  <c:v>0.13627550154381</c:v>
                </c:pt>
                <c:pt idx="1219">
                  <c:v>0.14101645512322</c:v>
                </c:pt>
                <c:pt idx="1220">
                  <c:v>0.145890295035017</c:v>
                </c:pt>
                <c:pt idx="1221">
                  <c:v>0.150899693085998</c:v>
                </c:pt>
                <c:pt idx="1222">
                  <c:v>0.156047345043389</c:v>
                </c:pt>
                <c:pt idx="1223">
                  <c:v>0.161335970076286</c:v>
                </c:pt>
                <c:pt idx="1224">
                  <c:v>0.166768310175485</c:v>
                </c:pt>
                <c:pt idx="1225">
                  <c:v>0.172347129551692</c:v>
                </c:pt>
                <c:pt idx="1226">
                  <c:v>0.178075214012108</c:v>
                </c:pt>
                <c:pt idx="1227">
                  <c:v>0.183955370315388</c:v>
                </c:pt>
                <c:pt idx="1228">
                  <c:v>0.18999042550502</c:v>
                </c:pt>
                <c:pt idx="1229">
                  <c:v>0.196183226221133</c:v>
                </c:pt>
                <c:pt idx="1230">
                  <c:v>0.20253663799081</c:v>
                </c:pt>
                <c:pt idx="1231">
                  <c:v>0.209053544496948</c:v>
                </c:pt>
                <c:pt idx="1232">
                  <c:v>0.215736846825768</c:v>
                </c:pt>
                <c:pt idx="1233">
                  <c:v>0.222589462693038</c:v>
                </c:pt>
                <c:pt idx="1234">
                  <c:v>0.229614325649146</c:v>
                </c:pt>
                <c:pt idx="1235">
                  <c:v>0.236814384263121</c:v>
                </c:pt>
                <c:pt idx="1236">
                  <c:v>0.244192601285744</c:v>
                </c:pt>
                <c:pt idx="1237">
                  <c:v>0.251751952791908</c:v>
                </c:pt>
                <c:pt idx="1238">
                  <c:v>0.259495427302372</c:v>
                </c:pt>
                <c:pt idx="1239">
                  <c:v>0.267426024885105</c:v>
                </c:pt>
                <c:pt idx="1240">
                  <c:v>0.2755467562364</c:v>
                </c:pt>
                <c:pt idx="1241">
                  <c:v>0.283860641741971</c:v>
                </c:pt>
                <c:pt idx="1242">
                  <c:v>0.292370710518252</c:v>
                </c:pt>
                <c:pt idx="1243">
                  <c:v>0.301079999434137</c:v>
                </c:pt>
                <c:pt idx="1244">
                  <c:v>0.309991552113398</c:v>
                </c:pt>
                <c:pt idx="1245">
                  <c:v>0.319108417918069</c:v>
                </c:pt>
                <c:pt idx="1246">
                  <c:v>0.32843365091305</c:v>
                </c:pt>
                <c:pt idx="1247">
                  <c:v>0.337970308812234</c:v>
                </c:pt>
                <c:pt idx="1248">
                  <c:v>0.347721451906475</c:v>
                </c:pt>
                <c:pt idx="1249">
                  <c:v>0.357690141973688</c:v>
                </c:pt>
                <c:pt idx="1250">
                  <c:v>0.367879441171453</c:v>
                </c:pt>
                <c:pt idx="1251">
                  <c:v>0.378292410912443</c:v>
                </c:pt>
                <c:pt idx="1252">
                  <c:v>0.38893211072305</c:v>
                </c:pt>
                <c:pt idx="1253">
                  <c:v>0.399801597085582</c:v>
                </c:pt>
                <c:pt idx="1254">
                  <c:v>0.410903922264429</c:v>
                </c:pt>
                <c:pt idx="1255">
                  <c:v>0.422242133116591</c:v>
                </c:pt>
                <c:pt idx="1256">
                  <c:v>0.433819269886986</c:v>
                </c:pt>
                <c:pt idx="1257">
                  <c:v>0.445638364988971</c:v>
                </c:pt>
                <c:pt idx="1258">
                  <c:v>0.45770244177052</c:v>
                </c:pt>
                <c:pt idx="1259">
                  <c:v>0.470014513266506</c:v>
                </c:pt>
                <c:pt idx="1260">
                  <c:v>0.482577580937563</c:v>
                </c:pt>
                <c:pt idx="1261">
                  <c:v>0.495394633396006</c:v>
                </c:pt>
                <c:pt idx="1262">
                  <c:v>0.508468645119293</c:v>
                </c:pt>
                <c:pt idx="1263">
                  <c:v>0.521802575151553</c:v>
                </c:pt>
                <c:pt idx="1264">
                  <c:v>0.535399365793665</c:v>
                </c:pt>
                <c:pt idx="1265">
                  <c:v>0.549261941282456</c:v>
                </c:pt>
                <c:pt idx="1266">
                  <c:v>0.563393206459511</c:v>
                </c:pt>
                <c:pt idx="1267">
                  <c:v>0.577796045430184</c:v>
                </c:pt>
                <c:pt idx="1268">
                  <c:v>0.592473320213347</c:v>
                </c:pt>
                <c:pt idx="1269">
                  <c:v>0.607427869382455</c:v>
                </c:pt>
                <c:pt idx="1270">
                  <c:v>0.622662506698511</c:v>
                </c:pt>
                <c:pt idx="1271">
                  <c:v>0.638180019735509</c:v>
                </c:pt>
                <c:pt idx="1272">
                  <c:v>0.653983168498978</c:v>
                </c:pt>
                <c:pt idx="1273">
                  <c:v>0.67007468403821</c:v>
                </c:pt>
                <c:pt idx="1274">
                  <c:v>0.686457267052813</c:v>
                </c:pt>
                <c:pt idx="1275">
                  <c:v>0.703133586494203</c:v>
                </c:pt>
                <c:pt idx="1276">
                  <c:v>0.720106278162671</c:v>
                </c:pt>
                <c:pt idx="1277">
                  <c:v>0.737377943300681</c:v>
                </c:pt>
                <c:pt idx="1278">
                  <c:v>0.75495114718303</c:v>
                </c:pt>
                <c:pt idx="1279">
                  <c:v>0.772828417704549</c:v>
                </c:pt>
                <c:pt idx="1280">
                  <c:v>0.791012243965993</c:v>
                </c:pt>
                <c:pt idx="1281">
                  <c:v>0.809505074858806</c:v>
                </c:pt>
                <c:pt idx="1282">
                  <c:v>0.828309317649424</c:v>
                </c:pt>
                <c:pt idx="1283">
                  <c:v>0.847427336563822</c:v>
                </c:pt>
                <c:pt idx="1284">
                  <c:v>0.866861451372963</c:v>
                </c:pt>
                <c:pt idx="1285">
                  <c:v>0.886613935979879</c:v>
                </c:pt>
                <c:pt idx="1286">
                  <c:v>0.906687017009053</c:v>
                </c:pt>
                <c:pt idx="1287">
                  <c:v>0.927082872398825</c:v>
                </c:pt>
                <c:pt idx="1288">
                  <c:v>0.947803629997515</c:v>
                </c:pt>
                <c:pt idx="1289">
                  <c:v>0.968851366163987</c:v>
                </c:pt>
                <c:pt idx="1290">
                  <c:v>0.990228104373357</c:v>
                </c:pt>
                <c:pt idx="1291">
                  <c:v>1.011935813828572</c:v>
                </c:pt>
                <c:pt idx="1292">
                  <c:v>1.033976408078562</c:v>
                </c:pt>
                <c:pt idx="1293">
                  <c:v>1.056351743643705</c:v>
                </c:pt>
                <c:pt idx="1294">
                  <c:v>1.079063618649313</c:v>
                </c:pt>
                <c:pt idx="1295">
                  <c:v>1.102113771467872</c:v>
                </c:pt>
                <c:pt idx="1296">
                  <c:v>1.125503879370742</c:v>
                </c:pt>
                <c:pt idx="1297">
                  <c:v>1.14923555719007</c:v>
                </c:pt>
                <c:pt idx="1298">
                  <c:v>1.173310355991603</c:v>
                </c:pt>
                <c:pt idx="1299">
                  <c:v>1.197729761759156</c:v>
                </c:pt>
                <c:pt idx="1300">
                  <c:v>1.222495194091437</c:v>
                </c:pt>
                <c:pt idx="1301">
                  <c:v>1.247608004911952</c:v>
                </c:pt>
                <c:pt idx="1302">
                  <c:v>1.273069477192712</c:v>
                </c:pt>
                <c:pt idx="1303">
                  <c:v>1.298880823692456</c:v>
                </c:pt>
                <c:pt idx="1304">
                  <c:v>1.325043185710098</c:v>
                </c:pt>
                <c:pt idx="1305">
                  <c:v>1.351557631854111</c:v>
                </c:pt>
                <c:pt idx="1306">
                  <c:v>1.37842515682855</c:v>
                </c:pt>
                <c:pt idx="1307">
                  <c:v>1.40564668023642</c:v>
                </c:pt>
                <c:pt idx="1308">
                  <c:v>1.433223045401086</c:v>
                </c:pt>
                <c:pt idx="1309">
                  <c:v>1.461155018206397</c:v>
                </c:pt>
                <c:pt idx="1310">
                  <c:v>1.489443285956238</c:v>
                </c:pt>
                <c:pt idx="1311">
                  <c:v>1.518088456254181</c:v>
                </c:pt>
                <c:pt idx="1312">
                  <c:v>1.547091055903886</c:v>
                </c:pt>
                <c:pt idx="1313">
                  <c:v>1.576451529830951</c:v>
                </c:pt>
                <c:pt idx="1314">
                  <c:v>1.606170240026855</c:v>
                </c:pt>
                <c:pt idx="1315">
                  <c:v>1.636247464515643</c:v>
                </c:pt>
                <c:pt idx="1316">
                  <c:v>1.666683396343999</c:v>
                </c:pt>
                <c:pt idx="1317">
                  <c:v>1.697478142595354</c:v>
                </c:pt>
                <c:pt idx="1318">
                  <c:v>1.728631723428635</c:v>
                </c:pt>
                <c:pt idx="1319">
                  <c:v>1.760144071142293</c:v>
                </c:pt>
                <c:pt idx="1320">
                  <c:v>1.7920150292642</c:v>
                </c:pt>
                <c:pt idx="1321">
                  <c:v>1.824244351668027</c:v>
                </c:pt>
                <c:pt idx="1322">
                  <c:v>1.856831701716685</c:v>
                </c:pt>
                <c:pt idx="1323">
                  <c:v>1.889776651433401</c:v>
                </c:pt>
                <c:pt idx="1324">
                  <c:v>1.923078680700999</c:v>
                </c:pt>
                <c:pt idx="1325">
                  <c:v>1.956737176489951</c:v>
                </c:pt>
                <c:pt idx="1326">
                  <c:v>1.990751432115712</c:v>
                </c:pt>
                <c:pt idx="1327">
                  <c:v>2.025120646525901</c:v>
                </c:pt>
                <c:pt idx="1328">
                  <c:v>2.059843923617827</c:v>
                </c:pt>
                <c:pt idx="1329">
                  <c:v>2.09492027158686</c:v>
                </c:pt>
                <c:pt idx="1330">
                  <c:v>2.130348602306165</c:v>
                </c:pt>
                <c:pt idx="1331">
                  <c:v>2.166127730738237</c:v>
                </c:pt>
                <c:pt idx="1332">
                  <c:v>2.202256374378751</c:v>
                </c:pt>
                <c:pt idx="1333">
                  <c:v>2.238733152733116</c:v>
                </c:pt>
                <c:pt idx="1334">
                  <c:v>2.275556586826227</c:v>
                </c:pt>
                <c:pt idx="1335">
                  <c:v>2.312725098745803</c:v>
                </c:pt>
                <c:pt idx="1336">
                  <c:v>2.35023701121972</c:v>
                </c:pt>
                <c:pt idx="1337">
                  <c:v>2.388090547227735</c:v>
                </c:pt>
                <c:pt idx="1338">
                  <c:v>2.426283829647975</c:v>
                </c:pt>
                <c:pt idx="1339">
                  <c:v>2.464814880938552</c:v>
                </c:pt>
                <c:pt idx="1340">
                  <c:v>2.503681622854636</c:v>
                </c:pt>
                <c:pt idx="1341">
                  <c:v>2.542881876201327</c:v>
                </c:pt>
                <c:pt idx="1342">
                  <c:v>2.582413360622629</c:v>
                </c:pt>
                <c:pt idx="1343">
                  <c:v>2.622273694426813</c:v>
                </c:pt>
                <c:pt idx="1344">
                  <c:v>2.662460394448465</c:v>
                </c:pt>
                <c:pt idx="1345">
                  <c:v>2.702970875947447</c:v>
                </c:pt>
                <c:pt idx="1346">
                  <c:v>2.743802452545052</c:v>
                </c:pt>
                <c:pt idx="1347">
                  <c:v>2.784952336197537</c:v>
                </c:pt>
                <c:pt idx="1348">
                  <c:v>2.826417637207272</c:v>
                </c:pt>
                <c:pt idx="1349">
                  <c:v>2.868195364271677</c:v>
                </c:pt>
                <c:pt idx="1350">
                  <c:v>2.910282424570124</c:v>
                </c:pt>
                <c:pt idx="1351">
                  <c:v>2.95267562388895</c:v>
                </c:pt>
                <c:pt idx="1352">
                  <c:v>2.99537166678473</c:v>
                </c:pt>
                <c:pt idx="1353">
                  <c:v>3.038367156785905</c:v>
                </c:pt>
                <c:pt idx="1354">
                  <c:v>3.08165859663288</c:v>
                </c:pt>
                <c:pt idx="1355">
                  <c:v>3.125242388556666</c:v>
                </c:pt>
                <c:pt idx="1356">
                  <c:v>3.169114834596117</c:v>
                </c:pt>
                <c:pt idx="1357">
                  <c:v>3.21327213695382</c:v>
                </c:pt>
                <c:pt idx="1358">
                  <c:v>3.25771039839065</c:v>
                </c:pt>
                <c:pt idx="1359">
                  <c:v>3.302425622658989</c:v>
                </c:pt>
                <c:pt idx="1360">
                  <c:v>3.347413714974616</c:v>
                </c:pt>
                <c:pt idx="1361">
                  <c:v>3.3926704825272</c:v>
                </c:pt>
                <c:pt idx="1362">
                  <c:v>3.438191635029386</c:v>
                </c:pt>
                <c:pt idx="1363">
                  <c:v>3.483972785304353</c:v>
                </c:pt>
                <c:pt idx="1364">
                  <c:v>3.530009449911808</c:v>
                </c:pt>
                <c:pt idx="1365">
                  <c:v>3.576297049812255</c:v>
                </c:pt>
                <c:pt idx="1366">
                  <c:v>3.622830911069446</c:v>
                </c:pt>
                <c:pt idx="1367">
                  <c:v>3.66960626559086</c:v>
                </c:pt>
                <c:pt idx="1368">
                  <c:v>3.716618251906021</c:v>
                </c:pt>
                <c:pt idx="1369">
                  <c:v>3.76386191598252</c:v>
                </c:pt>
                <c:pt idx="1370">
                  <c:v>3.811332212079471</c:v>
                </c:pt>
                <c:pt idx="1371">
                  <c:v>3.859024003638253</c:v>
                </c:pt>
                <c:pt idx="1372">
                  <c:v>3.906932064210233</c:v>
                </c:pt>
                <c:pt idx="1373">
                  <c:v>3.955051078421255</c:v>
                </c:pt>
                <c:pt idx="1374">
                  <c:v>4.003375642972602</c:v>
                </c:pt>
                <c:pt idx="1375">
                  <c:v>4.051900267678135</c:v>
                </c:pt>
                <c:pt idx="1376">
                  <c:v>4.100619376537303</c:v>
                </c:pt>
                <c:pt idx="1377">
                  <c:v>4.149527308843693</c:v>
                </c:pt>
                <c:pt idx="1378">
                  <c:v>4.19861832032877</c:v>
                </c:pt>
                <c:pt idx="1379">
                  <c:v>4.247886584340442</c:v>
                </c:pt>
                <c:pt idx="1380">
                  <c:v>4.297326193056062</c:v>
                </c:pt>
                <c:pt idx="1381">
                  <c:v>4.346931158729491</c:v>
                </c:pt>
                <c:pt idx="1382">
                  <c:v>4.39669541497177</c:v>
                </c:pt>
                <c:pt idx="1383">
                  <c:v>4.446612818065006</c:v>
                </c:pt>
                <c:pt idx="1384">
                  <c:v>4.496677148308974</c:v>
                </c:pt>
                <c:pt idx="1385">
                  <c:v>4.546882111400054</c:v>
                </c:pt>
                <c:pt idx="1386">
                  <c:v>4.597221339841886</c:v>
                </c:pt>
                <c:pt idx="1387">
                  <c:v>4.647688394387421</c:v>
                </c:pt>
                <c:pt idx="1388">
                  <c:v>4.698276765511682</c:v>
                </c:pt>
                <c:pt idx="1389">
                  <c:v>4.74897987491483</c:v>
                </c:pt>
                <c:pt idx="1390">
                  <c:v>4.799791077054938</c:v>
                </c:pt>
                <c:pt idx="1391">
                  <c:v>4.850703660709928</c:v>
                </c:pt>
                <c:pt idx="1392">
                  <c:v>4.901710850568096</c:v>
                </c:pt>
                <c:pt idx="1393">
                  <c:v>4.952805808846647</c:v>
                </c:pt>
                <c:pt idx="1394">
                  <c:v>5.003981636937628</c:v>
                </c:pt>
                <c:pt idx="1395">
                  <c:v>5.055231377080667</c:v>
                </c:pt>
                <c:pt idx="1396">
                  <c:v>5.106548014061858</c:v>
                </c:pt>
                <c:pt idx="1397">
                  <c:v>5.157924476938206</c:v>
                </c:pt>
                <c:pt idx="1398">
                  <c:v>5.209353640786912</c:v>
                </c:pt>
                <c:pt idx="1399">
                  <c:v>5.260828328478912</c:v>
                </c:pt>
                <c:pt idx="1400">
                  <c:v>5.312341312475917</c:v>
                </c:pt>
                <c:pt idx="1401">
                  <c:v>5.363885316650345</c:v>
                </c:pt>
                <c:pt idx="1402">
                  <c:v>5.415453018127387</c:v>
                </c:pt>
                <c:pt idx="1403">
                  <c:v>5.467037049148514</c:v>
                </c:pt>
                <c:pt idx="1404">
                  <c:v>5.518629998955744</c:v>
                </c:pt>
                <c:pt idx="1405">
                  <c:v>5.570224415695892</c:v>
                </c:pt>
                <c:pt idx="1406">
                  <c:v>5.621812808344087</c:v>
                </c:pt>
                <c:pt idx="1407">
                  <c:v>5.673387648645807</c:v>
                </c:pt>
                <c:pt idx="1408">
                  <c:v>5.724941373076697</c:v>
                </c:pt>
                <c:pt idx="1409">
                  <c:v>5.776466384819352</c:v>
                </c:pt>
                <c:pt idx="1410">
                  <c:v>5.827955055756367</c:v>
                </c:pt>
                <c:pt idx="1411">
                  <c:v>5.87939972847881</c:v>
                </c:pt>
                <c:pt idx="1412">
                  <c:v>5.93079271830936</c:v>
                </c:pt>
                <c:pt idx="1413">
                  <c:v>5.982126315339335</c:v>
                </c:pt>
                <c:pt idx="1414">
                  <c:v>6.033392786478766</c:v>
                </c:pt>
                <c:pt idx="1415">
                  <c:v>6.084584377518762</c:v>
                </c:pt>
                <c:pt idx="1416">
                  <c:v>6.1356933152053</c:v>
                </c:pt>
                <c:pt idx="1417">
                  <c:v>6.186711809323683</c:v>
                </c:pt>
                <c:pt idx="1418">
                  <c:v>6.237632054792802</c:v>
                </c:pt>
                <c:pt idx="1419">
                  <c:v>6.288446233768397</c:v>
                </c:pt>
                <c:pt idx="1420">
                  <c:v>6.339146517754479</c:v>
                </c:pt>
                <c:pt idx="1421">
                  <c:v>6.389725069722098</c:v>
                </c:pt>
                <c:pt idx="1422">
                  <c:v>6.440174046234601</c:v>
                </c:pt>
                <c:pt idx="1423">
                  <c:v>6.490485599578551</c:v>
                </c:pt>
                <c:pt idx="1424">
                  <c:v>6.540651879899483</c:v>
                </c:pt>
                <c:pt idx="1425">
                  <c:v>6.59066503734163</c:v>
                </c:pt>
                <c:pt idx="1426">
                  <c:v>6.640517224190792</c:v>
                </c:pt>
                <c:pt idx="1427">
                  <c:v>6.690200597019523</c:v>
                </c:pt>
                <c:pt idx="1428">
                  <c:v>6.739707318833722</c:v>
                </c:pt>
                <c:pt idx="1429">
                  <c:v>6.789029561219911</c:v>
                </c:pt>
                <c:pt idx="1430">
                  <c:v>6.838159506492207</c:v>
                </c:pt>
                <c:pt idx="1431">
                  <c:v>6.887089349838273</c:v>
                </c:pt>
                <c:pt idx="1432">
                  <c:v>6.935811301463332</c:v>
                </c:pt>
                <c:pt idx="1433">
                  <c:v>6.984317588731445</c:v>
                </c:pt>
                <c:pt idx="1434">
                  <c:v>7.032600458303175</c:v>
                </c:pt>
                <c:pt idx="1435">
                  <c:v>7.08065217826886</c:v>
                </c:pt>
                <c:pt idx="1436">
                  <c:v>7.128465040276614</c:v>
                </c:pt>
                <c:pt idx="1437">
                  <c:v>7.176031361654251</c:v>
                </c:pt>
                <c:pt idx="1438">
                  <c:v>7.223343487524308</c:v>
                </c:pt>
                <c:pt idx="1439">
                  <c:v>7.270393792911344</c:v>
                </c:pt>
                <c:pt idx="1440">
                  <c:v>7.317174684840699</c:v>
                </c:pt>
                <c:pt idx="1441">
                  <c:v>7.363678604427898</c:v>
                </c:pt>
                <c:pt idx="1442">
                  <c:v>7.409898028957915</c:v>
                </c:pt>
                <c:pt idx="1443">
                  <c:v>7.455825473953482</c:v>
                </c:pt>
                <c:pt idx="1444">
                  <c:v>7.501453495231638</c:v>
                </c:pt>
                <c:pt idx="1445">
                  <c:v>7.546774690947778</c:v>
                </c:pt>
                <c:pt idx="1446">
                  <c:v>7.591781703626366</c:v>
                </c:pt>
                <c:pt idx="1447">
                  <c:v>7.636467222177564</c:v>
                </c:pt>
                <c:pt idx="1448">
                  <c:v>7.680823983899052</c:v>
                </c:pt>
                <c:pt idx="1449">
                  <c:v>7.724844776462201</c:v>
                </c:pt>
                <c:pt idx="1450">
                  <c:v>7.768522439881923</c:v>
                </c:pt>
                <c:pt idx="1451">
                  <c:v>7.811849868469429</c:v>
                </c:pt>
                <c:pt idx="1452">
                  <c:v>7.854820012767169</c:v>
                </c:pt>
                <c:pt idx="1453">
                  <c:v>7.897425881465207</c:v>
                </c:pt>
                <c:pt idx="1454">
                  <c:v>7.939660543298393</c:v>
                </c:pt>
                <c:pt idx="1455">
                  <c:v>7.981517128923541</c:v>
                </c:pt>
                <c:pt idx="1456">
                  <c:v>8.022988832775972</c:v>
                </c:pt>
                <c:pt idx="1457">
                  <c:v>8.064068914904767</c:v>
                </c:pt>
                <c:pt idx="1458">
                  <c:v>8.104750702785963</c:v>
                </c:pt>
                <c:pt idx="1459">
                  <c:v>8.145027593113175</c:v>
                </c:pt>
                <c:pt idx="1460">
                  <c:v>8.18489305356486</c:v>
                </c:pt>
                <c:pt idx="1461">
                  <c:v>8.224340624547668</c:v>
                </c:pt>
                <c:pt idx="1462">
                  <c:v>8.263363920915264</c:v>
                </c:pt>
                <c:pt idx="1463">
                  <c:v>8.301956633661928</c:v>
                </c:pt>
                <c:pt idx="1464">
                  <c:v>8.340112531590472</c:v>
                </c:pt>
                <c:pt idx="1465">
                  <c:v>8.377825462953718</c:v>
                </c:pt>
                <c:pt idx="1466">
                  <c:v>8.415089357069128</c:v>
                </c:pt>
                <c:pt idx="1467">
                  <c:v>8.451898225905916</c:v>
                </c:pt>
                <c:pt idx="1468">
                  <c:v>8.48824616564416</c:v>
                </c:pt>
                <c:pt idx="1469">
                  <c:v>8.52412735820532</c:v>
                </c:pt>
                <c:pt idx="1470">
                  <c:v>8.559536072753735</c:v>
                </c:pt>
                <c:pt idx="1471">
                  <c:v>8.594466667168493</c:v>
                </c:pt>
                <c:pt idx="1472">
                  <c:v>8.628913589485272</c:v>
                </c:pt>
                <c:pt idx="1473">
                  <c:v>8.66287137930761</c:v>
                </c:pt>
                <c:pt idx="1474">
                  <c:v>8.696334669187203</c:v>
                </c:pt>
                <c:pt idx="1475">
                  <c:v>8.729298185972709</c:v>
                </c:pt>
                <c:pt idx="1476">
                  <c:v>8.761756752126744</c:v>
                </c:pt>
                <c:pt idx="1477">
                  <c:v>8.79370528701051</c:v>
                </c:pt>
                <c:pt idx="1478">
                  <c:v>8.825138808135793</c:v>
                </c:pt>
                <c:pt idx="1479">
                  <c:v>8.85605243238384</c:v>
                </c:pt>
                <c:pt idx="1480">
                  <c:v>8.88644137719081</c:v>
                </c:pt>
                <c:pt idx="1481">
                  <c:v>8.916300961699418</c:v>
                </c:pt>
                <c:pt idx="1482">
                  <c:v>8.945626607876448</c:v>
                </c:pt>
                <c:pt idx="1483">
                  <c:v>8.974413841595787</c:v>
                </c:pt>
                <c:pt idx="1484">
                  <c:v>9.00265829368672</c:v>
                </c:pt>
                <c:pt idx="1485">
                  <c:v>9.030355700947142</c:v>
                </c:pt>
                <c:pt idx="1486">
                  <c:v>9.057501907121446</c:v>
                </c:pt>
                <c:pt idx="1487">
                  <c:v>9.084092863842837</c:v>
                </c:pt>
                <c:pt idx="1488">
                  <c:v>9.110124631539795</c:v>
                </c:pt>
                <c:pt idx="1489">
                  <c:v>9.135593380306474</c:v>
                </c:pt>
                <c:pt idx="1490">
                  <c:v>9.160495390736871</c:v>
                </c:pt>
                <c:pt idx="1491">
                  <c:v>9.184827054722483</c:v>
                </c:pt>
                <c:pt idx="1492">
                  <c:v>9.208584876213372</c:v>
                </c:pt>
                <c:pt idx="1493">
                  <c:v>9.23176547194239</c:v>
                </c:pt>
                <c:pt idx="1494">
                  <c:v>9.254365572112507</c:v>
                </c:pt>
                <c:pt idx="1495">
                  <c:v>9.276382021047</c:v>
                </c:pt>
                <c:pt idx="1496">
                  <c:v>9.297811777802531</c:v>
                </c:pt>
                <c:pt idx="1497">
                  <c:v>9.31865191674488</c:v>
                </c:pt>
                <c:pt idx="1498">
                  <c:v>9.338899628087357</c:v>
                </c:pt>
                <c:pt idx="1499">
                  <c:v>9.358552218391775</c:v>
                </c:pt>
                <c:pt idx="1500">
                  <c:v>9.377607111031922</c:v>
                </c:pt>
                <c:pt idx="1501">
                  <c:v>9.396061846619588</c:v>
                </c:pt>
                <c:pt idx="1502">
                  <c:v>9.413914083392995</c:v>
                </c:pt>
                <c:pt idx="1503">
                  <c:v>9.431161597567776</c:v>
                </c:pt>
                <c:pt idx="1504">
                  <c:v>9.44780228365037</c:v>
                </c:pt>
                <c:pt idx="1505">
                  <c:v>9.46383415471403</c:v>
                </c:pt>
                <c:pt idx="1506">
                  <c:v>9.479255342637294</c:v>
                </c:pt>
                <c:pt idx="1507">
                  <c:v>9.494064098305196</c:v>
                </c:pt>
                <c:pt idx="1508">
                  <c:v>9.508258791773107</c:v>
                </c:pt>
                <c:pt idx="1509">
                  <c:v>9.521837912393401</c:v>
                </c:pt>
                <c:pt idx="1510">
                  <c:v>9.534800068905038</c:v>
                </c:pt>
                <c:pt idx="1511">
                  <c:v>9.547143989486177</c:v>
                </c:pt>
                <c:pt idx="1512">
                  <c:v>9.558868521769936</c:v>
                </c:pt>
                <c:pt idx="1513">
                  <c:v>9.5699726328235</c:v>
                </c:pt>
                <c:pt idx="1514">
                  <c:v>9.58045540909069</c:v>
                </c:pt>
                <c:pt idx="1515">
                  <c:v>9.59031605629821</c:v>
                </c:pt>
                <c:pt idx="1516">
                  <c:v>9.599553899325757</c:v>
                </c:pt>
                <c:pt idx="1517">
                  <c:v>9.608168382040196</c:v>
                </c:pt>
                <c:pt idx="1518">
                  <c:v>9.616159067094015</c:v>
                </c:pt>
                <c:pt idx="1519">
                  <c:v>9.623525635688347</c:v>
                </c:pt>
                <c:pt idx="1520">
                  <c:v>9.630267887300704</c:v>
                </c:pt>
                <c:pt idx="1521">
                  <c:v>9.636385739377822</c:v>
                </c:pt>
                <c:pt idx="1522">
                  <c:v>9.641879226993762</c:v>
                </c:pt>
                <c:pt idx="1523">
                  <c:v>9.64674850247366</c:v>
                </c:pt>
                <c:pt idx="1524">
                  <c:v>9.650993834983344</c:v>
                </c:pt>
                <c:pt idx="1525">
                  <c:v>9.6546156100852</c:v>
                </c:pt>
                <c:pt idx="1526">
                  <c:v>9.657614329260553</c:v>
                </c:pt>
                <c:pt idx="1527">
                  <c:v>9.65999060939894</c:v>
                </c:pt>
                <c:pt idx="1528">
                  <c:v>9.661745182254636</c:v>
                </c:pt>
                <c:pt idx="1529">
                  <c:v>9.662878893870726</c:v>
                </c:pt>
                <c:pt idx="1530">
                  <c:v>9.66339270397116</c:v>
                </c:pt>
                <c:pt idx="1531">
                  <c:v>9.663287685321155</c:v>
                </c:pt>
                <c:pt idx="1532">
                  <c:v>9.66256502305634</c:v>
                </c:pt>
                <c:pt idx="1533">
                  <c:v>9.661226013981012</c:v>
                </c:pt>
                <c:pt idx="1534">
                  <c:v>9.65927206583597</c:v>
                </c:pt>
                <c:pt idx="1535">
                  <c:v>9.656704696536328</c:v>
                </c:pt>
                <c:pt idx="1536">
                  <c:v>9.653525533379715</c:v>
                </c:pt>
                <c:pt idx="1537">
                  <c:v>9.649736312225376</c:v>
                </c:pt>
                <c:pt idx="1538">
                  <c:v>9.645338876644513</c:v>
                </c:pt>
                <c:pt idx="1539">
                  <c:v>9.640335177042445</c:v>
                </c:pt>
                <c:pt idx="1540">
                  <c:v>9.634727269752984</c:v>
                </c:pt>
                <c:pt idx="1541">
                  <c:v>9.628517316105518</c:v>
                </c:pt>
                <c:pt idx="1542">
                  <c:v>9.621707581465323</c:v>
                </c:pt>
                <c:pt idx="1543">
                  <c:v>9.614300434247502</c:v>
                </c:pt>
                <c:pt idx="1544">
                  <c:v>9.606298344905201</c:v>
                </c:pt>
                <c:pt idx="1545">
                  <c:v>9.597703884892454</c:v>
                </c:pt>
                <c:pt idx="1546">
                  <c:v>9.588519725602278</c:v>
                </c:pt>
                <c:pt idx="1547">
                  <c:v>9.578748637280517</c:v>
                </c:pt>
                <c:pt idx="1548">
                  <c:v>9.568393487915909</c:v>
                </c:pt>
                <c:pt idx="1549">
                  <c:v>9.557457242106973</c:v>
                </c:pt>
                <c:pt idx="1550">
                  <c:v>9.54594295990626</c:v>
                </c:pt>
                <c:pt idx="1551">
                  <c:v>9.533853795642454</c:v>
                </c:pt>
                <c:pt idx="1552">
                  <c:v>9.521192996720881</c:v>
                </c:pt>
                <c:pt idx="1553">
                  <c:v>9.507963902403104</c:v>
                </c:pt>
                <c:pt idx="1554">
                  <c:v>9.494169942565928</c:v>
                </c:pt>
                <c:pt idx="1555">
                  <c:v>9.479814636440648</c:v>
                </c:pt>
                <c:pt idx="1556">
                  <c:v>9.46490159133289</c:v>
                </c:pt>
                <c:pt idx="1557">
                  <c:v>9.449434501323734</c:v>
                </c:pt>
                <c:pt idx="1558">
                  <c:v>9.433417145952668</c:v>
                </c:pt>
                <c:pt idx="1559">
                  <c:v>9.416853388882934</c:v>
                </c:pt>
                <c:pt idx="1560">
                  <c:v>9.399747176549856</c:v>
                </c:pt>
                <c:pt idx="1561">
                  <c:v>9.382102536792768</c:v>
                </c:pt>
                <c:pt idx="1562">
                  <c:v>9.363923577471044</c:v>
                </c:pt>
                <c:pt idx="1563">
                  <c:v>9.345214485064946</c:v>
                </c:pt>
                <c:pt idx="1564">
                  <c:v>9.3259795232617</c:v>
                </c:pt>
                <c:pt idx="1565">
                  <c:v>9.30622303152761</c:v>
                </c:pt>
                <c:pt idx="1566">
                  <c:v>9.285949423666613</c:v>
                </c:pt>
                <c:pt idx="1567">
                  <c:v>9.26516318636596</c:v>
                </c:pt>
                <c:pt idx="1568">
                  <c:v>9.243868877729623</c:v>
                </c:pt>
                <c:pt idx="1569">
                  <c:v>9.22207112579995</c:v>
                </c:pt>
                <c:pt idx="1570">
                  <c:v>9.199774627068283</c:v>
                </c:pt>
                <c:pt idx="1571">
                  <c:v>9.176984144974987</c:v>
                </c:pt>
                <c:pt idx="1572">
                  <c:v>9.153704508399615</c:v>
                </c:pt>
                <c:pt idx="1573">
                  <c:v>9.129940610141705</c:v>
                </c:pt>
                <c:pt idx="1574">
                  <c:v>9.105697405392881</c:v>
                </c:pt>
                <c:pt idx="1575">
                  <c:v>9.080979910200761</c:v>
                </c:pt>
                <c:pt idx="1576">
                  <c:v>9.05579319992535</c:v>
                </c:pt>
                <c:pt idx="1577">
                  <c:v>9.030142407688447</c:v>
                </c:pt>
                <c:pt idx="1578">
                  <c:v>9.004032722816655</c:v>
                </c:pt>
                <c:pt idx="1579">
                  <c:v>8.97746938927863</c:v>
                </c:pt>
                <c:pt idx="1580">
                  <c:v>8.95045770411706</c:v>
                </c:pt>
                <c:pt idx="1581">
                  <c:v>8.923003015876043</c:v>
                </c:pt>
                <c:pt idx="1582">
                  <c:v>8.895110723024384</c:v>
                </c:pt>
                <c:pt idx="1583">
                  <c:v>8.866786272375398</c:v>
                </c:pt>
                <c:pt idx="1584">
                  <c:v>8.838035157503771</c:v>
                </c:pt>
                <c:pt idx="1585">
                  <c:v>8.808862917160103</c:v>
                </c:pt>
                <c:pt idx="1586">
                  <c:v>8.779275133683598</c:v>
                </c:pt>
                <c:pt idx="1587">
                  <c:v>8.749277431413557</c:v>
                </c:pt>
                <c:pt idx="1588">
                  <c:v>8.71887547510015</c:v>
                </c:pt>
                <c:pt idx="1589">
                  <c:v>8.688074968315057</c:v>
                </c:pt>
                <c:pt idx="1590">
                  <c:v>8.656881651862525</c:v>
                </c:pt>
                <c:pt idx="1591">
                  <c:v>8.625301302191334</c:v>
                </c:pt>
                <c:pt idx="1592">
                  <c:v>8.593339729808274</c:v>
                </c:pt>
                <c:pt idx="1593">
                  <c:v>8.561002777693586</c:v>
                </c:pt>
                <c:pt idx="1594">
                  <c:v>8.528296319718974</c:v>
                </c:pt>
                <c:pt idx="1595">
                  <c:v>8.49522625906862</c:v>
                </c:pt>
                <c:pt idx="1596">
                  <c:v>8.46179852666377</c:v>
                </c:pt>
                <c:pt idx="1597">
                  <c:v>8.428019079591397</c:v>
                </c:pt>
                <c:pt idx="1598">
                  <c:v>8.393893899537387</c:v>
                </c:pt>
                <c:pt idx="1599">
                  <c:v>8.359428991224824</c:v>
                </c:pt>
                <c:pt idx="1600">
                  <c:v>8.324630380857778</c:v>
                </c:pt>
                <c:pt idx="1601">
                  <c:v>8.289504114571123</c:v>
                </c:pt>
                <c:pt idx="1602">
                  <c:v>8.25405625688687</c:v>
                </c:pt>
                <c:pt idx="1603">
                  <c:v>8.218292889177436</c:v>
                </c:pt>
                <c:pt idx="1604">
                  <c:v>8.182220108136352</c:v>
                </c:pt>
                <c:pt idx="1605">
                  <c:v>8.145844024256828</c:v>
                </c:pt>
                <c:pt idx="1606">
                  <c:v>8.109170760318635</c:v>
                </c:pt>
                <c:pt idx="1607">
                  <c:v>8.072206449883788</c:v>
                </c:pt>
                <c:pt idx="1608">
                  <c:v>8.03495723580133</c:v>
                </c:pt>
                <c:pt idx="1609">
                  <c:v>7.997429268721818</c:v>
                </c:pt>
                <c:pt idx="1610">
                  <c:v>7.959628705621773</c:v>
                </c:pt>
                <c:pt idx="1611">
                  <c:v>7.92156170833857</c:v>
                </c:pt>
                <c:pt idx="1612">
                  <c:v>7.88323444211619</c:v>
                </c:pt>
                <c:pt idx="1613">
                  <c:v>7.844653074162151</c:v>
                </c:pt>
                <c:pt idx="1614">
                  <c:v>7.805823772216066</c:v>
                </c:pt>
                <c:pt idx="1615">
                  <c:v>7.76675270313019</c:v>
                </c:pt>
                <c:pt idx="1616">
                  <c:v>7.727446031462292</c:v>
                </c:pt>
                <c:pt idx="1617">
                  <c:v>7.687909918081226</c:v>
                </c:pt>
                <c:pt idx="1618">
                  <c:v>7.6481505187856</c:v>
                </c:pt>
                <c:pt idx="1619">
                  <c:v>7.608173982935778</c:v>
                </c:pt>
                <c:pt idx="1620">
                  <c:v>7.567986452099661</c:v>
                </c:pt>
                <c:pt idx="1621">
                  <c:v>7.527594058712484</c:v>
                </c:pt>
                <c:pt idx="1622">
                  <c:v>7.487002924751013</c:v>
                </c:pt>
                <c:pt idx="1623">
                  <c:v>7.446219160422383</c:v>
                </c:pt>
                <c:pt idx="1624">
                  <c:v>7.405248862867924</c:v>
                </c:pt>
                <c:pt idx="1625">
                  <c:v>7.36409811488226</c:v>
                </c:pt>
                <c:pt idx="1626">
                  <c:v>7.322772983647917</c:v>
                </c:pt>
                <c:pt idx="1627">
                  <c:v>7.281279519485782</c:v>
                </c:pt>
                <c:pt idx="1628">
                  <c:v>7.23962375462161</c:v>
                </c:pt>
                <c:pt idx="1629">
                  <c:v>7.197811701968866</c:v>
                </c:pt>
                <c:pt idx="1630">
                  <c:v>7.155849353928155</c:v>
                </c:pt>
                <c:pt idx="1631">
                  <c:v>7.113742681203448</c:v>
                </c:pt>
                <c:pt idx="1632">
                  <c:v>7.071497631635351</c:v>
                </c:pt>
                <c:pt idx="1633">
                  <c:v>7.029120129051626</c:v>
                </c:pt>
                <c:pt idx="1634">
                  <c:v>6.98661607213519</c:v>
                </c:pt>
                <c:pt idx="1635">
                  <c:v>6.94399133330976</c:v>
                </c:pt>
                <c:pt idx="1636">
                  <c:v>6.901251757643396</c:v>
                </c:pt>
                <c:pt idx="1637">
                  <c:v>6.858403161770002</c:v>
                </c:pt>
                <c:pt idx="1638">
                  <c:v>6.815451332829157</c:v>
                </c:pt>
                <c:pt idx="1639">
                  <c:v>6.772402027424213</c:v>
                </c:pt>
                <c:pt idx="1640">
                  <c:v>6.729260970599006</c:v>
                </c:pt>
                <c:pt idx="1641">
                  <c:v>6.686033854833231</c:v>
                </c:pt>
                <c:pt idx="1642">
                  <c:v>6.642726339056598</c:v>
                </c:pt>
                <c:pt idx="1643">
                  <c:v>6.599344047682022</c:v>
                </c:pt>
                <c:pt idx="1644">
                  <c:v>6.555892569657791</c:v>
                </c:pt>
                <c:pt idx="1645">
                  <c:v>6.512377457539015</c:v>
                </c:pt>
                <c:pt idx="1646">
                  <c:v>6.468804226578293</c:v>
                </c:pt>
                <c:pt idx="1647">
                  <c:v>6.425178353835818</c:v>
                </c:pt>
                <c:pt idx="1648">
                  <c:v>6.381505277308919</c:v>
                </c:pt>
                <c:pt idx="1649">
                  <c:v>6.33779039508119</c:v>
                </c:pt>
                <c:pt idx="1650">
                  <c:v>6.294039064491226</c:v>
                </c:pt>
                <c:pt idx="1651">
                  <c:v>6.250256601321056</c:v>
                </c:pt>
                <c:pt idx="1652">
                  <c:v>6.206448279004303</c:v>
                </c:pt>
                <c:pt idx="1653">
                  <c:v>6.162619327854164</c:v>
                </c:pt>
                <c:pt idx="1654">
                  <c:v>6.118774934311192</c:v>
                </c:pt>
                <c:pt idx="1655">
                  <c:v>6.074920240210942</c:v>
                </c:pt>
                <c:pt idx="1656">
                  <c:v>6.031060342071512</c:v>
                </c:pt>
                <c:pt idx="1657">
                  <c:v>5.987200290400959</c:v>
                </c:pt>
                <c:pt idx="1658">
                  <c:v>5.943345089024646</c:v>
                </c:pt>
                <c:pt idx="1659">
                  <c:v>5.899499694432455</c:v>
                </c:pt>
                <c:pt idx="1660">
                  <c:v>5.855669015145944</c:v>
                </c:pt>
                <c:pt idx="1661">
                  <c:v>5.811857911105341</c:v>
                </c:pt>
                <c:pt idx="1662">
                  <c:v>5.768071193076416</c:v>
                </c:pt>
                <c:pt idx="1663">
                  <c:v>5.724313622077195</c:v>
                </c:pt>
                <c:pt idx="1664">
                  <c:v>5.680589908824434</c:v>
                </c:pt>
                <c:pt idx="1665">
                  <c:v>5.636904713199872</c:v>
                </c:pt>
                <c:pt idx="1666">
                  <c:v>5.593262643736158</c:v>
                </c:pt>
                <c:pt idx="1667">
                  <c:v>5.549668257122441</c:v>
                </c:pt>
                <c:pt idx="1668">
                  <c:v>5.506126057729514</c:v>
                </c:pt>
                <c:pt idx="1669">
                  <c:v>5.462640497154484</c:v>
                </c:pt>
                <c:pt idx="1670">
                  <c:v>5.419215973784848</c:v>
                </c:pt>
                <c:pt idx="1671">
                  <c:v>5.375856832381954</c:v>
                </c:pt>
                <c:pt idx="1672">
                  <c:v>5.332567363683657</c:v>
                </c:pt>
                <c:pt idx="1673">
                  <c:v>5.2893518040262</c:v>
                </c:pt>
                <c:pt idx="1674">
                  <c:v>5.246214334985107</c:v>
                </c:pt>
                <c:pt idx="1675">
                  <c:v>5.203159083035044</c:v>
                </c:pt>
                <c:pt idx="1676">
                  <c:v>5.160190119228524</c:v>
                </c:pt>
                <c:pt idx="1677">
                  <c:v>5.117311458893321</c:v>
                </c:pt>
                <c:pt idx="1678">
                  <c:v>5.074527061348476</c:v>
                </c:pt>
                <c:pt idx="1679">
                  <c:v>5.03184082963878</c:v>
                </c:pt>
                <c:pt idx="1680">
                  <c:v>4.98925661028757</c:v>
                </c:pt>
                <c:pt idx="1681">
                  <c:v>4.94677819306773</c:v>
                </c:pt>
                <c:pt idx="1682">
                  <c:v>4.904409310790728</c:v>
                </c:pt>
                <c:pt idx="1683">
                  <c:v>4.862153639113544</c:v>
                </c:pt>
                <c:pt idx="1684">
                  <c:v>4.82001479636335</c:v>
                </c:pt>
                <c:pt idx="1685">
                  <c:v>4.777996343379747</c:v>
                </c:pt>
                <c:pt idx="1686">
                  <c:v>4.736101783374447</c:v>
                </c:pt>
                <c:pt idx="1687">
                  <c:v>4.694334561808185</c:v>
                </c:pt>
                <c:pt idx="1688">
                  <c:v>4.652698066284696</c:v>
                </c:pt>
                <c:pt idx="1689">
                  <c:v>4.611195626461621</c:v>
                </c:pt>
                <c:pt idx="1690">
                  <c:v>4.569830513978099</c:v>
                </c:pt>
                <c:pt idx="1691">
                  <c:v>4.528605942398919</c:v>
                </c:pt>
                <c:pt idx="1692">
                  <c:v>4.487525067175</c:v>
                </c:pt>
                <c:pt idx="1693">
                  <c:v>4.44659098562002</c:v>
                </c:pt>
                <c:pt idx="1694">
                  <c:v>4.405806736903034</c:v>
                </c:pt>
                <c:pt idx="1695">
                  <c:v>4.365175302056812</c:v>
                </c:pt>
                <c:pt idx="1696">
                  <c:v>4.32469960400176</c:v>
                </c:pt>
                <c:pt idx="1697">
                  <c:v>4.284382507585191</c:v>
                </c:pt>
                <c:pt idx="1698">
                  <c:v>4.244226819635733</c:v>
                </c:pt>
                <c:pt idx="1699">
                  <c:v>4.204235289032685</c:v>
                </c:pt>
                <c:pt idx="1700">
                  <c:v>4.164410606790073</c:v>
                </c:pt>
                <c:pt idx="1701">
                  <c:v>4.124755406155235</c:v>
                </c:pt>
                <c:pt idx="1702">
                  <c:v>4.085272262721686</c:v>
                </c:pt>
                <c:pt idx="1703">
                  <c:v>4.045963694556033</c:v>
                </c:pt>
                <c:pt idx="1704">
                  <c:v>4.006832162338759</c:v>
                </c:pt>
                <c:pt idx="1705">
                  <c:v>3.967880069518609</c:v>
                </c:pt>
                <c:pt idx="1706">
                  <c:v>3.929109762480371</c:v>
                </c:pt>
                <c:pt idx="1707">
                  <c:v>3.890523530725829</c:v>
                </c:pt>
                <c:pt idx="1708">
                  <c:v>3.852123607067631</c:v>
                </c:pt>
                <c:pt idx="1709">
                  <c:v>3.813912167835876</c:v>
                </c:pt>
                <c:pt idx="1710">
                  <c:v>3.775891333097164</c:v>
                </c:pt>
                <c:pt idx="1711">
                  <c:v>3.738063166885851</c:v>
                </c:pt>
                <c:pt idx="1712">
                  <c:v>3.700429677447353</c:v>
                </c:pt>
                <c:pt idx="1713">
                  <c:v>3.662992817493178</c:v>
                </c:pt>
                <c:pt idx="1714">
                  <c:v>3.625754484467444</c:v>
                </c:pt>
                <c:pt idx="1715">
                  <c:v>3.588716520824765</c:v>
                </c:pt>
                <c:pt idx="1716">
                  <c:v>3.551880714319097</c:v>
                </c:pt>
                <c:pt idx="1717">
                  <c:v>3.515248798303425</c:v>
                </c:pt>
                <c:pt idx="1718">
                  <c:v>3.478822452040011</c:v>
                </c:pt>
                <c:pt idx="1719">
                  <c:v>3.442603301020937</c:v>
                </c:pt>
                <c:pt idx="1720">
                  <c:v>3.406592917298756</c:v>
                </c:pt>
                <c:pt idx="1721">
                  <c:v>3.370792819826953</c:v>
                </c:pt>
                <c:pt idx="1722">
                  <c:v>3.33520447481</c:v>
                </c:pt>
                <c:pt idx="1723">
                  <c:v>3.299829296062788</c:v>
                </c:pt>
                <c:pt idx="1724">
                  <c:v>3.264668645379115</c:v>
                </c:pt>
                <c:pt idx="1725">
                  <c:v>3.229723832909104</c:v>
                </c:pt>
                <c:pt idx="1726">
                  <c:v>3.194996117545178</c:v>
                </c:pt>
                <c:pt idx="1727">
                  <c:v>3.16048670731648</c:v>
                </c:pt>
                <c:pt idx="1728">
                  <c:v>3.126196759791372</c:v>
                </c:pt>
                <c:pt idx="1729">
                  <c:v>3.092127382487899</c:v>
                </c:pt>
                <c:pt idx="1730">
                  <c:v>3.058279633291844</c:v>
                </c:pt>
                <c:pt idx="1731">
                  <c:v>3.024654520882266</c:v>
                </c:pt>
                <c:pt idx="1732">
                  <c:v>2.991253005164185</c:v>
                </c:pt>
                <c:pt idx="1733">
                  <c:v>2.95807599770822</c:v>
                </c:pt>
                <c:pt idx="1734">
                  <c:v>2.925124362196942</c:v>
                </c:pt>
                <c:pt idx="1735">
                  <c:v>2.892398914877691</c:v>
                </c:pt>
                <c:pt idx="1736">
                  <c:v>2.859900425021631</c:v>
                </c:pt>
                <c:pt idx="1737">
                  <c:v>2.827629615388827</c:v>
                </c:pt>
                <c:pt idx="1738">
                  <c:v>2.79558716269908</c:v>
                </c:pt>
                <c:pt idx="1739">
                  <c:v>2.763773698108304</c:v>
                </c:pt>
                <c:pt idx="1740">
                  <c:v>2.732189807690228</c:v>
                </c:pt>
                <c:pt idx="1741">
                  <c:v>2.700836032923179</c:v>
                </c:pt>
                <c:pt idx="1742">
                  <c:v>2.669712871181726</c:v>
                </c:pt>
                <c:pt idx="1743">
                  <c:v>2.63882077623296</c:v>
                </c:pt>
                <c:pt idx="1744">
                  <c:v>2.608160158737185</c:v>
                </c:pt>
                <c:pt idx="1745">
                  <c:v>2.577731386752815</c:v>
                </c:pt>
                <c:pt idx="1746">
                  <c:v>2.547534786245223</c:v>
                </c:pt>
                <c:pt idx="1747">
                  <c:v>2.51757064159937</c:v>
                </c:pt>
                <c:pt idx="1748">
                  <c:v>2.487839196135965</c:v>
                </c:pt>
                <c:pt idx="1749">
                  <c:v>2.458340652630938</c:v>
                </c:pt>
                <c:pt idx="1750">
                  <c:v>2.42907517383807</c:v>
                </c:pt>
                <c:pt idx="1751">
                  <c:v>2.400042883014496</c:v>
                </c:pt>
                <c:pt idx="1752">
                  <c:v>2.371243864448918</c:v>
                </c:pt>
                <c:pt idx="1753">
                  <c:v>2.342678163992332</c:v>
                </c:pt>
                <c:pt idx="1754">
                  <c:v>2.31434578959103</c:v>
                </c:pt>
                <c:pt idx="1755">
                  <c:v>2.286246711821702</c:v>
                </c:pt>
                <c:pt idx="1756">
                  <c:v>2.258380864428458</c:v>
                </c:pt>
                <c:pt idx="1757">
                  <c:v>2.230748144861512</c:v>
                </c:pt>
                <c:pt idx="1758">
                  <c:v>2.203348414817407</c:v>
                </c:pt>
                <c:pt idx="1759">
                  <c:v>2.176181500780555</c:v>
                </c:pt>
                <c:pt idx="1760">
                  <c:v>2.1492471945659</c:v>
                </c:pt>
                <c:pt idx="1761">
                  <c:v>2.122545253862532</c:v>
                </c:pt>
                <c:pt idx="1762">
                  <c:v>2.096075402778064</c:v>
                </c:pt>
                <c:pt idx="1763">
                  <c:v>2.0698373323836</c:v>
                </c:pt>
                <c:pt idx="1764">
                  <c:v>2.043830701259103</c:v>
                </c:pt>
                <c:pt idx="1765">
                  <c:v>2.01805513603899</c:v>
                </c:pt>
                <c:pt idx="1766">
                  <c:v>1.992510231957803</c:v>
                </c:pt>
                <c:pt idx="1767">
                  <c:v>1.967195553395764</c:v>
                </c:pt>
                <c:pt idx="1768">
                  <c:v>1.942110634424042</c:v>
                </c:pt>
                <c:pt idx="1769">
                  <c:v>1.917254979349601</c:v>
                </c:pt>
                <c:pt idx="1770">
                  <c:v>1.89262806325944</c:v>
                </c:pt>
                <c:pt idx="1771">
                  <c:v>1.868229332564067</c:v>
                </c:pt>
                <c:pt idx="1772">
                  <c:v>1.844058205540075</c:v>
                </c:pt>
                <c:pt idx="1773">
                  <c:v>1.820114072871644</c:v>
                </c:pt>
                <c:pt idx="1774">
                  <c:v>1.796396298190827</c:v>
                </c:pt>
                <c:pt idx="1775">
                  <c:v>1.77290421861647</c:v>
                </c:pt>
                <c:pt idx="1776">
                  <c:v>1.749637145291646</c:v>
                </c:pt>
                <c:pt idx="1777">
                  <c:v>1.726594363919415</c:v>
                </c:pt>
                <c:pt idx="1778">
                  <c:v>1.70377513529683</c:v>
                </c:pt>
                <c:pt idx="1779">
                  <c:v>1.681178695846986</c:v>
                </c:pt>
                <c:pt idx="1780">
                  <c:v>1.658804258149063</c:v>
                </c:pt>
                <c:pt idx="1781">
                  <c:v>1.636651011466143</c:v>
                </c:pt>
                <c:pt idx="1782">
                  <c:v>1.614718122270752</c:v>
                </c:pt>
                <c:pt idx="1783">
                  <c:v>1.593004734767958</c:v>
                </c:pt>
                <c:pt idx="1784">
                  <c:v>1.57150997141592</c:v>
                </c:pt>
                <c:pt idx="1785">
                  <c:v>1.550232933443761</c:v>
                </c:pt>
                <c:pt idx="1786">
                  <c:v>1.52917270136668</c:v>
                </c:pt>
                <c:pt idx="1787">
                  <c:v>1.508328335498135</c:v>
                </c:pt>
                <c:pt idx="1788">
                  <c:v>1.487698876459053</c:v>
                </c:pt>
                <c:pt idx="1789">
                  <c:v>1.467283345683917</c:v>
                </c:pt>
                <c:pt idx="1790">
                  <c:v>1.447080745923629</c:v>
                </c:pt>
                <c:pt idx="1791">
                  <c:v>1.42709006174508</c:v>
                </c:pt>
                <c:pt idx="1792">
                  <c:v>1.407310260027302</c:v>
                </c:pt>
                <c:pt idx="1793">
                  <c:v>1.387740290454106</c:v>
                </c:pt>
                <c:pt idx="1794">
                  <c:v>1.368379086003132</c:v>
                </c:pt>
                <c:pt idx="1795">
                  <c:v>1.349225563431211</c:v>
                </c:pt>
                <c:pt idx="1796">
                  <c:v>1.330278623755961</c:v>
                </c:pt>
                <c:pt idx="1797">
                  <c:v>1.311537152733516</c:v>
                </c:pt>
                <c:pt idx="1798">
                  <c:v>1.293000021332327</c:v>
                </c:pt>
                <c:pt idx="1799">
                  <c:v>1.274666086202959</c:v>
                </c:pt>
                <c:pt idx="1800">
                  <c:v>1.256534190143778</c:v>
                </c:pt>
                <c:pt idx="1801">
                  <c:v>1.238603162562502</c:v>
                </c:pt>
                <c:pt idx="1802">
                  <c:v>1.22087181993351</c:v>
                </c:pt>
                <c:pt idx="1803">
                  <c:v>1.203338966250853</c:v>
                </c:pt>
                <c:pt idx="1804">
                  <c:v>1.186003393476914</c:v>
                </c:pt>
                <c:pt idx="1805">
                  <c:v>1.168863881986641</c:v>
                </c:pt>
                <c:pt idx="1806">
                  <c:v>1.151919201007296</c:v>
                </c:pt>
                <c:pt idx="1807">
                  <c:v>1.135168109053683</c:v>
                </c:pt>
                <c:pt idx="1808">
                  <c:v>1.118609354358759</c:v>
                </c:pt>
                <c:pt idx="1809">
                  <c:v>1.102241675299637</c:v>
                </c:pt>
                <c:pt idx="1810">
                  <c:v>1.08606380081887</c:v>
                </c:pt>
                <c:pt idx="1811">
                  <c:v>1.070074450841021</c:v>
                </c:pt>
                <c:pt idx="1812">
                  <c:v>1.054272336684432</c:v>
                </c:pt>
                <c:pt idx="1813">
                  <c:v>1.038656161468202</c:v>
                </c:pt>
                <c:pt idx="1814">
                  <c:v>1.023224620514274</c:v>
                </c:pt>
                <c:pt idx="1815">
                  <c:v>1.007976401744648</c:v>
                </c:pt>
                <c:pt idx="1816">
                  <c:v>0.992910186073659</c:v>
                </c:pt>
                <c:pt idx="1817">
                  <c:v>0.978024647795293</c:v>
                </c:pt>
                <c:pt idx="1818">
                  <c:v>0.963318454965512</c:v>
                </c:pt>
                <c:pt idx="1819">
                  <c:v>0.948790269779563</c:v>
                </c:pt>
                <c:pt idx="1820">
                  <c:v>0.934438748944243</c:v>
                </c:pt>
                <c:pt idx="1821">
                  <c:v>0.920262544045103</c:v>
                </c:pt>
                <c:pt idx="1822">
                  <c:v>0.906260301908563</c:v>
                </c:pt>
                <c:pt idx="1823">
                  <c:v>0.892430664958926</c:v>
                </c:pt>
                <c:pt idx="1824">
                  <c:v>0.878772271570269</c:v>
                </c:pt>
                <c:pt idx="1825">
                  <c:v>0.865283756413204</c:v>
                </c:pt>
                <c:pt idx="1826">
                  <c:v>0.851963750796489</c:v>
                </c:pt>
                <c:pt idx="1827">
                  <c:v>0.838810883003488</c:v>
                </c:pt>
                <c:pt idx="1828">
                  <c:v>0.825823778623457</c:v>
                </c:pt>
                <c:pt idx="1829">
                  <c:v>0.813001060877676</c:v>
                </c:pt>
                <c:pt idx="1830">
                  <c:v>0.80034135094039</c:v>
                </c:pt>
                <c:pt idx="1831">
                  <c:v>0.787843268254578</c:v>
                </c:pt>
                <c:pt idx="1832">
                  <c:v>0.775505430842553</c:v>
                </c:pt>
                <c:pt idx="1833">
                  <c:v>0.763326455611373</c:v>
                </c:pt>
                <c:pt idx="1834">
                  <c:v>0.751304958653088</c:v>
                </c:pt>
                <c:pt idx="1835">
                  <c:v>0.73943955553981</c:v>
                </c:pt>
                <c:pt idx="1836">
                  <c:v>0.727728861613633</c:v>
                </c:pt>
                <c:pt idx="1837">
                  <c:v>0.716171492271384</c:v>
                </c:pt>
                <c:pt idx="1838">
                  <c:v>0.704766063244245</c:v>
                </c:pt>
                <c:pt idx="1839">
                  <c:v>0.693511190872229</c:v>
                </c:pt>
                <c:pt idx="1840">
                  <c:v>0.682405492373544</c:v>
                </c:pt>
                <c:pt idx="1841">
                  <c:v>0.67144758610885</c:v>
                </c:pt>
                <c:pt idx="1842">
                  <c:v>0.660636091840425</c:v>
                </c:pt>
                <c:pt idx="1843">
                  <c:v>0.649969630986258</c:v>
                </c:pt>
                <c:pt idx="1844">
                  <c:v>0.63944682686909</c:v>
                </c:pt>
                <c:pt idx="1845">
                  <c:v>0.629066304960422</c:v>
                </c:pt>
                <c:pt idx="1846">
                  <c:v>0.618826693119513</c:v>
                </c:pt>
                <c:pt idx="1847">
                  <c:v>0.608726621827383</c:v>
                </c:pt>
                <c:pt idx="1848">
                  <c:v>0.598764724415856</c:v>
                </c:pt>
                <c:pt idx="1849">
                  <c:v>0.588939637291661</c:v>
                </c:pt>
                <c:pt idx="1850">
                  <c:v>0.579250000155626</c:v>
                </c:pt>
                <c:pt idx="1851">
                  <c:v>0.569694456216974</c:v>
                </c:pt>
                <c:pt idx="1852">
                  <c:v>0.56027165240278</c:v>
                </c:pt>
                <c:pt idx="1853">
                  <c:v>0.550980239562585</c:v>
                </c:pt>
                <c:pt idx="1854">
                  <c:v>0.541818872668228</c:v>
                </c:pt>
                <c:pt idx="1855">
                  <c:v>0.532786211008904</c:v>
                </c:pt>
                <c:pt idx="1856">
                  <c:v>0.523880918381499</c:v>
                </c:pt>
                <c:pt idx="1857">
                  <c:v>0.51510166327623</c:v>
                </c:pt>
                <c:pt idx="1858">
                  <c:v>0.506447119057619</c:v>
                </c:pt>
                <c:pt idx="1859">
                  <c:v>0.497915964140843</c:v>
                </c:pt>
                <c:pt idx="1860">
                  <c:v>0.489506882163501</c:v>
                </c:pt>
                <c:pt idx="1861">
                  <c:v>0.481218562152825</c:v>
                </c:pt>
                <c:pt idx="1862">
                  <c:v>0.47304969868838</c:v>
                </c:pt>
                <c:pt idx="1863">
                  <c:v>0.464998992060298</c:v>
                </c:pt>
                <c:pt idx="1864">
                  <c:v>0.457065148423066</c:v>
                </c:pt>
                <c:pt idx="1865">
                  <c:v>0.449246879944938</c:v>
                </c:pt>
                <c:pt idx="1866">
                  <c:v>0.441542904952985</c:v>
                </c:pt>
                <c:pt idx="1867">
                  <c:v>0.433951948073842</c:v>
                </c:pt>
                <c:pt idx="1868">
                  <c:v>0.42647274037019</c:v>
                </c:pt>
                <c:pt idx="1869">
                  <c:v>0.419104019473009</c:v>
                </c:pt>
                <c:pt idx="1870">
                  <c:v>0.411844529709665</c:v>
                </c:pt>
                <c:pt idx="1871">
                  <c:v>0.404693022227854</c:v>
                </c:pt>
                <c:pt idx="1872">
                  <c:v>0.397648255115455</c:v>
                </c:pt>
                <c:pt idx="1873">
                  <c:v>0.390708993516353</c:v>
                </c:pt>
                <c:pt idx="1874">
                  <c:v>0.38387400974225</c:v>
                </c:pt>
                <c:pt idx="1875">
                  <c:v>0.377142083380535</c:v>
                </c:pt>
                <c:pt idx="1876">
                  <c:v>0.370512001398241</c:v>
                </c:pt>
                <c:pt idx="1877">
                  <c:v>0.363982558242157</c:v>
                </c:pt>
                <c:pt idx="1878">
                  <c:v>0.357552555935122</c:v>
                </c:pt>
                <c:pt idx="1879">
                  <c:v>0.351220804168554</c:v>
                </c:pt>
                <c:pt idx="1880">
                  <c:v>0.344986120391277</c:v>
                </c:pt>
                <c:pt idx="1881">
                  <c:v>0.338847329894676</c:v>
                </c:pt>
                <c:pt idx="1882">
                  <c:v>0.332803265894232</c:v>
                </c:pt>
                <c:pt idx="1883">
                  <c:v>0.3268527696075</c:v>
                </c:pt>
                <c:pt idx="1884">
                  <c:v>0.320994690328558</c:v>
                </c:pt>
                <c:pt idx="1885">
                  <c:v>0.315227885498996</c:v>
                </c:pt>
                <c:pt idx="1886">
                  <c:v>0.309551220775478</c:v>
                </c:pt>
                <c:pt idx="1887">
                  <c:v>0.30396357009394</c:v>
                </c:pt>
                <c:pt idx="1888">
                  <c:v>0.298463815730463</c:v>
                </c:pt>
                <c:pt idx="1889">
                  <c:v>0.29305084835888</c:v>
                </c:pt>
                <c:pt idx="1890">
                  <c:v>0.28772356710516</c:v>
                </c:pt>
                <c:pt idx="1891">
                  <c:v>0.282480879598622</c:v>
                </c:pt>
                <c:pt idx="1892">
                  <c:v>0.277321702020029</c:v>
                </c:pt>
                <c:pt idx="1893">
                  <c:v>0.272244959146611</c:v>
                </c:pt>
                <c:pt idx="1894">
                  <c:v>0.267249584394065</c:v>
                </c:pt>
                <c:pt idx="1895">
                  <c:v>0.262334519855595</c:v>
                </c:pt>
                <c:pt idx="1896">
                  <c:v>0.257498716338011</c:v>
                </c:pt>
                <c:pt idx="1897">
                  <c:v>0.252741133394984</c:v>
                </c:pt>
                <c:pt idx="1898">
                  <c:v>0.248060739357452</c:v>
                </c:pt>
                <c:pt idx="1899">
                  <c:v>0.243456511361279</c:v>
                </c:pt>
                <c:pt idx="1900">
                  <c:v>0.238927435372176</c:v>
                </c:pt>
                <c:pt idx="1901">
                  <c:v>0.234472506207956</c:v>
                </c:pt>
                <c:pt idx="1902">
                  <c:v>0.230090727558169</c:v>
                </c:pt>
                <c:pt idx="1903">
                  <c:v>0.225781112001154</c:v>
                </c:pt>
                <c:pt idx="1904">
                  <c:v>0.221542681018575</c:v>
                </c:pt>
                <c:pt idx="1905">
                  <c:v>0.217374465007476</c:v>
                </c:pt>
                <c:pt idx="1906">
                  <c:v>0.213275503289913</c:v>
                </c:pt>
                <c:pt idx="1907">
                  <c:v>0.209244844120197</c:v>
                </c:pt>
                <c:pt idx="1908">
                  <c:v>0.205281544689818</c:v>
                </c:pt>
                <c:pt idx="1909">
                  <c:v>0.201384671130078</c:v>
                </c:pt>
                <c:pt idx="1910">
                  <c:v>0.197553298512489</c:v>
                </c:pt>
                <c:pt idx="1911">
                  <c:v>0.193786510846987</c:v>
                </c:pt>
                <c:pt idx="1912">
                  <c:v>0.190083401077997</c:v>
                </c:pt>
                <c:pt idx="1913">
                  <c:v>0.186443071078409</c:v>
                </c:pt>
                <c:pt idx="1914">
                  <c:v>0.182864631641507</c:v>
                </c:pt>
                <c:pt idx="1915">
                  <c:v>0.17934720247089</c:v>
                </c:pt>
                <c:pt idx="1916">
                  <c:v>0.175889912168441</c:v>
                </c:pt>
                <c:pt idx="1917">
                  <c:v>0.172491898220382</c:v>
                </c:pt>
                <c:pt idx="1918">
                  <c:v>0.169152306981469</c:v>
                </c:pt>
                <c:pt idx="1919">
                  <c:v>0.165870293657357</c:v>
                </c:pt>
                <c:pt idx="1920">
                  <c:v>0.162645022285198</c:v>
                </c:pt>
                <c:pt idx="1921">
                  <c:v>0.159475665712495</c:v>
                </c:pt>
                <c:pt idx="1922">
                  <c:v>0.156361405574278</c:v>
                </c:pt>
                <c:pt idx="1923">
                  <c:v>0.153301432268629</c:v>
                </c:pt>
                <c:pt idx="1924">
                  <c:v>0.1502949449306</c:v>
                </c:pt>
                <c:pt idx="1925">
                  <c:v>0.147341151404576</c:v>
                </c:pt>
                <c:pt idx="1926">
                  <c:v>0.144439268215117</c:v>
                </c:pt>
                <c:pt idx="1927">
                  <c:v>0.141588520536326</c:v>
                </c:pt>
                <c:pt idx="1928">
                  <c:v>0.138788142159772</c:v>
                </c:pt>
                <c:pt idx="1929">
                  <c:v>0.136037375461025</c:v>
                </c:pt>
                <c:pt idx="1930">
                  <c:v>0.133335471364839</c:v>
                </c:pt>
                <c:pt idx="1931">
                  <c:v>0.130681689309008</c:v>
                </c:pt>
                <c:pt idx="1932">
                  <c:v>0.128075297206956</c:v>
                </c:pt>
                <c:pt idx="1933">
                  <c:v>0.125515571409087</c:v>
                </c:pt>
                <c:pt idx="1934">
                  <c:v>0.123001796662935</c:v>
                </c:pt>
                <c:pt idx="1935">
                  <c:v>0.120533266072155</c:v>
                </c:pt>
                <c:pt idx="1936">
                  <c:v>0.118109281054389</c:v>
                </c:pt>
                <c:pt idx="1937">
                  <c:v>0.115729151298048</c:v>
                </c:pt>
                <c:pt idx="1938">
                  <c:v>0.113392194718044</c:v>
                </c:pt>
                <c:pt idx="1939">
                  <c:v>0.111097737410509</c:v>
                </c:pt>
                <c:pt idx="1940">
                  <c:v>0.108845113606531</c:v>
                </c:pt>
                <c:pt idx="1941">
                  <c:v>0.106633665624958</c:v>
                </c:pt>
                <c:pt idx="1942">
                  <c:v>0.104462743824284</c:v>
                </c:pt>
                <c:pt idx="1943">
                  <c:v>0.102331706553665</c:v>
                </c:pt>
                <c:pt idx="1944">
                  <c:v>0.100239920103096</c:v>
                </c:pt>
                <c:pt idx="1945">
                  <c:v>0.0981867586527816</c:v>
                </c:pt>
                <c:pt idx="1946">
                  <c:v>0.0961716042217262</c:v>
                </c:pt>
                <c:pt idx="1947">
                  <c:v>0.0941938466155906</c:v>
                </c:pt>
                <c:pt idx="1948">
                  <c:v>0.0922528833738326</c:v>
                </c:pt>
                <c:pt idx="1949">
                  <c:v>0.0903481197161711</c:v>
                </c:pt>
                <c:pt idx="1950">
                  <c:v>0.0884789684884006</c:v>
                </c:pt>
                <c:pt idx="1951">
                  <c:v>0.0866448501075885</c:v>
                </c:pt>
                <c:pt idx="1952">
                  <c:v>0.0848451925066835</c:v>
                </c:pt>
                <c:pt idx="1953">
                  <c:v>0.0830794310785649</c:v>
                </c:pt>
                <c:pt idx="1954">
                  <c:v>0.0813470086195622</c:v>
                </c:pt>
                <c:pt idx="1955">
                  <c:v>0.0796473752724722</c:v>
                </c:pt>
                <c:pt idx="1956">
                  <c:v>0.0779799884691018</c:v>
                </c:pt>
                <c:pt idx="1957">
                  <c:v>0.0763443128723638</c:v>
                </c:pt>
                <c:pt idx="1958">
                  <c:v>0.0747398203179532</c:v>
                </c:pt>
                <c:pt idx="1959">
                  <c:v>0.0731659897556292</c:v>
                </c:pt>
                <c:pt idx="1960">
                  <c:v>0.0716223071901288</c:v>
                </c:pt>
                <c:pt idx="1961">
                  <c:v>0.0701082656217386</c:v>
                </c:pt>
                <c:pt idx="1962">
                  <c:v>0.0686233649865486</c:v>
                </c:pt>
                <c:pt idx="1963">
                  <c:v>0.0671671120964126</c:v>
                </c:pt>
                <c:pt idx="1964">
                  <c:v>0.0657390205786386</c:v>
                </c:pt>
                <c:pt idx="1965">
                  <c:v>0.0643386108154345</c:v>
                </c:pt>
                <c:pt idx="1966">
                  <c:v>0.0629654098831298</c:v>
                </c:pt>
                <c:pt idx="1967">
                  <c:v>0.0616189514911968</c:v>
                </c:pt>
                <c:pt idx="1968">
                  <c:v>0.060298775921094</c:v>
                </c:pt>
                <c:pt idx="1969">
                  <c:v>0.0590044299649523</c:v>
                </c:pt>
                <c:pt idx="1970">
                  <c:v>0.0577354668641248</c:v>
                </c:pt>
                <c:pt idx="1971">
                  <c:v>0.0564914462476229</c:v>
                </c:pt>
                <c:pt idx="1972">
                  <c:v>0.0552719340704559</c:v>
                </c:pt>
                <c:pt idx="1973">
                  <c:v>0.0540765025518967</c:v>
                </c:pt>
                <c:pt idx="1974">
                  <c:v>0.0529047301136912</c:v>
                </c:pt>
                <c:pt idx="1975">
                  <c:v>0.0517562013182305</c:v>
                </c:pt>
                <c:pt idx="1976">
                  <c:v>0.0506305068067049</c:v>
                </c:pt>
                <c:pt idx="1977">
                  <c:v>0.0495272432372573</c:v>
                </c:pt>
                <c:pt idx="1978">
                  <c:v>0.0484460132231533</c:v>
                </c:pt>
                <c:pt idx="1979">
                  <c:v>0.0473864252709861</c:v>
                </c:pt>
                <c:pt idx="1980">
                  <c:v>0.0463480937189314</c:v>
                </c:pt>
                <c:pt idx="1981">
                  <c:v>0.0453306386750698</c:v>
                </c:pt>
                <c:pt idx="1982">
                  <c:v>0.0443336859557928</c:v>
                </c:pt>
                <c:pt idx="1983">
                  <c:v>0.0433568670243059</c:v>
                </c:pt>
                <c:pt idx="1984">
                  <c:v>0.0423998189292469</c:v>
                </c:pt>
                <c:pt idx="1985">
                  <c:v>0.0414621842434304</c:v>
                </c:pt>
                <c:pt idx="1986">
                  <c:v>0.0405436110027367</c:v>
                </c:pt>
                <c:pt idx="1987">
                  <c:v>0.0396437526451558</c:v>
                </c:pt>
                <c:pt idx="1988">
                  <c:v>0.038762267950001</c:v>
                </c:pt>
                <c:pt idx="1989">
                  <c:v>0.0378988209773062</c:v>
                </c:pt>
                <c:pt idx="1990">
                  <c:v>0.0370530810074179</c:v>
                </c:pt>
                <c:pt idx="1991">
                  <c:v>0.0362247224807956</c:v>
                </c:pt>
                <c:pt idx="1992">
                  <c:v>0.0354134249380321</c:v>
                </c:pt>
                <c:pt idx="1993">
                  <c:v>0.034618872960104</c:v>
                </c:pt>
                <c:pt idx="1994">
                  <c:v>0.033840756108867</c:v>
                </c:pt>
                <c:pt idx="1995">
                  <c:v>0.0330787688678024</c:v>
                </c:pt>
                <c:pt idx="1996">
                  <c:v>0.0323326105830297</c:v>
                </c:pt>
                <c:pt idx="1997">
                  <c:v>0.0316019854045918</c:v>
                </c:pt>
                <c:pt idx="1998">
                  <c:v>0.0308866022280253</c:v>
                </c:pt>
                <c:pt idx="1999">
                  <c:v>0.0301861746362238</c:v>
                </c:pt>
                <c:pt idx="2000">
                  <c:v>0.0295004208416044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-9.896288699755E-6</c:v>
                </c:pt>
                <c:pt idx="1">
                  <c:v>-1.02895755997096E-5</c:v>
                </c:pt>
                <c:pt idx="2">
                  <c:v>-1.06978820648087E-5</c:v>
                </c:pt>
                <c:pt idx="3">
                  <c:v>-1.11217564096827E-5</c:v>
                </c:pt>
                <c:pt idx="4">
                  <c:v>-1.15617659505502E-5</c:v>
                </c:pt>
                <c:pt idx="5">
                  <c:v>-1.2018497624241E-5</c:v>
                </c:pt>
                <c:pt idx="6">
                  <c:v>-1.24925586259035E-5</c:v>
                </c:pt>
                <c:pt idx="7">
                  <c:v>-1.29845770659071E-5</c:v>
                </c:pt>
                <c:pt idx="8">
                  <c:v>-1.34952026464623E-5</c:v>
                </c:pt>
                <c:pt idx="9">
                  <c:v>-1.40251073584927E-5</c:v>
                </c:pt>
                <c:pt idx="10">
                  <c:v>-1.45749861993067E-5</c:v>
                </c:pt>
                <c:pt idx="11">
                  <c:v>-1.51455579116276E-5</c:v>
                </c:pt>
                <c:pt idx="12">
                  <c:v>-1.57375657445571E-5</c:v>
                </c:pt>
                <c:pt idx="13">
                  <c:v>-1.63517782370549E-5</c:v>
                </c:pt>
                <c:pt idx="14">
                  <c:v>-1.69889900245378E-5</c:v>
                </c:pt>
                <c:pt idx="15">
                  <c:v>-1.76500226692077E-5</c:v>
                </c:pt>
                <c:pt idx="16">
                  <c:v>-1.83357255147384E-5</c:v>
                </c:pt>
                <c:pt idx="17">
                  <c:v>-1.90469765659595E-5</c:v>
                </c:pt>
                <c:pt idx="18">
                  <c:v>-1.97846833941958E-5</c:v>
                </c:pt>
                <c:pt idx="19">
                  <c:v>-2.05497840689286E-5</c:v>
                </c:pt>
                <c:pt idx="20">
                  <c:v>-2.13432481164677E-5</c:v>
                </c:pt>
                <c:pt idx="21">
                  <c:v>-2.21660775063295E-5</c:v>
                </c:pt>
                <c:pt idx="22">
                  <c:v>-2.30193076660403E-5</c:v>
                </c:pt>
                <c:pt idx="23">
                  <c:v>-2.39040085250929E-5</c:v>
                </c:pt>
                <c:pt idx="24">
                  <c:v>-2.48212855888029E-5</c:v>
                </c:pt>
                <c:pt idx="25">
                  <c:v>-2.57722810428287E-5</c:v>
                </c:pt>
                <c:pt idx="26">
                  <c:v>-2.67581748891322E-5</c:v>
                </c:pt>
                <c:pt idx="27">
                  <c:v>-2.77801861141754E-5</c:v>
                </c:pt>
                <c:pt idx="28">
                  <c:v>-2.88395738901654E-5</c:v>
                </c:pt>
                <c:pt idx="29">
                  <c:v>-2.99376388101763E-5</c:v>
                </c:pt>
                <c:pt idx="30">
                  <c:v>-3.10757241579922E-5</c:v>
                </c:pt>
                <c:pt idx="31">
                  <c:v>-3.22552172135377E-5</c:v>
                </c:pt>
                <c:pt idx="32">
                  <c:v>-3.34775505947737E-5</c:v>
                </c:pt>
                <c:pt idx="33">
                  <c:v>-3.47442036369592E-5</c:v>
                </c:pt>
                <c:pt idx="34">
                  <c:v>-3.60567038101952E-5</c:v>
                </c:pt>
                <c:pt idx="35">
                  <c:v>-3.74166281761868E-5</c:v>
                </c:pt>
                <c:pt idx="36">
                  <c:v>-3.88256048851752E-5</c:v>
                </c:pt>
                <c:pt idx="37">
                  <c:v>-4.02853147140154E-5</c:v>
                </c:pt>
                <c:pt idx="38">
                  <c:v>-4.17974926463888E-5</c:v>
                </c:pt>
                <c:pt idx="39">
                  <c:v>-4.33639294961622E-5</c:v>
                </c:pt>
                <c:pt idx="40">
                  <c:v>-4.4986473574923E-5</c:v>
                </c:pt>
                <c:pt idx="41">
                  <c:v>-4.6667032404744E-5</c:v>
                </c:pt>
                <c:pt idx="42">
                  <c:v>-4.84075744772415E-5</c:v>
                </c:pt>
                <c:pt idx="43">
                  <c:v>-5.02101310600217E-5</c:v>
                </c:pt>
                <c:pt idx="44">
                  <c:v>-5.20767980516259E-5</c:v>
                </c:pt>
                <c:pt idx="45">
                  <c:v>-5.40097378861E-5</c:v>
                </c:pt>
                <c:pt idx="46">
                  <c:v>-5.60111814883474E-5</c:v>
                </c:pt>
                <c:pt idx="47">
                  <c:v>-5.80834302814299E-5</c:v>
                </c:pt>
                <c:pt idx="48">
                  <c:v>-6.02288582470173E-5</c:v>
                </c:pt>
                <c:pt idx="49">
                  <c:v>-6.24499140401937E-5</c:v>
                </c:pt>
                <c:pt idx="50">
                  <c:v>-6.47491231598629E-5</c:v>
                </c:pt>
                <c:pt idx="51">
                  <c:v>-6.71290901760064E-5</c:v>
                </c:pt>
                <c:pt idx="52">
                  <c:v>-6.95925010150725E-5</c:v>
                </c:pt>
                <c:pt idx="53">
                  <c:v>-7.21421253048051E-5</c:v>
                </c:pt>
                <c:pt idx="54">
                  <c:v>-7.47808187798251E-5</c:v>
                </c:pt>
                <c:pt idx="55">
                  <c:v>-7.751152574932E-5</c:v>
                </c:pt>
                <c:pt idx="56">
                  <c:v>-8.03372816282025E-5</c:v>
                </c:pt>
                <c:pt idx="57">
                  <c:v>-8.32612155331314E-5</c:v>
                </c:pt>
                <c:pt idx="58">
                  <c:v>-8.62865529448101E-5</c:v>
                </c:pt>
                <c:pt idx="59">
                  <c:v>-8.94166184379923E-5</c:v>
                </c:pt>
                <c:pt idx="60">
                  <c:v>-9.26548384806584E-5</c:v>
                </c:pt>
                <c:pt idx="61">
                  <c:v>-9.60047443038439E-5</c:v>
                </c:pt>
                <c:pt idx="62">
                  <c:v>-9.94699748436183E-5</c:v>
                </c:pt>
                <c:pt idx="63">
                  <c:v>-0.000103054279756748</c:v>
                </c:pt>
                <c:pt idx="64">
                  <c:v>-0.000106761522511593</c:v>
                </c:pt>
                <c:pt idx="65">
                  <c:v>-0.000110595683555801</c:v>
                </c:pt>
                <c:pt idx="66">
                  <c:v>-0.000114560863562412</c:v>
                </c:pt>
                <c:pt idx="67">
                  <c:v>-0.000118661286755976</c:v>
                </c:pt>
                <c:pt idx="68">
                  <c:v>-0.000122901304320335</c:v>
                </c:pt>
                <c:pt idx="69">
                  <c:v>-0.000127285397889737</c:v>
                </c:pt>
                <c:pt idx="70">
                  <c:v>-0.000131818183124964</c:v>
                </c:pt>
                <c:pt idx="71">
                  <c:v>-0.000136504413376186</c:v>
                </c:pt>
                <c:pt idx="72">
                  <c:v>-0.000141348983434282</c:v>
                </c:pt>
                <c:pt idx="73">
                  <c:v>-0.000146356933372379</c:v>
                </c:pt>
                <c:pt idx="74">
                  <c:v>-0.000151533452479394</c:v>
                </c:pt>
                <c:pt idx="75">
                  <c:v>-0.000156883883287374</c:v>
                </c:pt>
                <c:pt idx="76">
                  <c:v>-0.000162413725694466</c:v>
                </c:pt>
                <c:pt idx="77">
                  <c:v>-0.00016812864118537</c:v>
                </c:pt>
                <c:pt idx="78">
                  <c:v>-0.000174034457151122</c:v>
                </c:pt>
                <c:pt idx="79">
                  <c:v>-0.00018013717131013</c:v>
                </c:pt>
                <c:pt idx="80">
                  <c:v>-0.000186442956232352</c:v>
                </c:pt>
                <c:pt idx="81">
                  <c:v>-0.000192958163968559</c:v>
                </c:pt>
                <c:pt idx="82">
                  <c:v>-0.000199689330786649</c:v>
                </c:pt>
                <c:pt idx="83">
                  <c:v>-0.000206643182016962</c:v>
                </c:pt>
                <c:pt idx="84">
                  <c:v>-0.000213826637008639</c:v>
                </c:pt>
                <c:pt idx="85">
                  <c:v>-0.000221246814198988</c:v>
                </c:pt>
                <c:pt idx="86">
                  <c:v>-0.000228911036297944</c:v>
                </c:pt>
                <c:pt idx="87">
                  <c:v>-0.000236826835589655</c:v>
                </c:pt>
                <c:pt idx="88">
                  <c:v>-0.000245001959353271</c:v>
                </c:pt>
                <c:pt idx="89">
                  <c:v>-0.00025344437540505</c:v>
                </c:pt>
                <c:pt idx="90">
                  <c:v>-0.00026216227776387</c:v>
                </c:pt>
                <c:pt idx="91">
                  <c:v>-0.000271164092442302</c:v>
                </c:pt>
                <c:pt idx="92">
                  <c:v>-0.000280458483365381</c:v>
                </c:pt>
                <c:pt idx="93">
                  <c:v>-0.000290054358419244</c:v>
                </c:pt>
                <c:pt idx="94">
                  <c:v>-0.000299960875631817</c:v>
                </c:pt>
                <c:pt idx="95">
                  <c:v>-0.000310187449487748</c:v>
                </c:pt>
                <c:pt idx="96">
                  <c:v>-0.000320743757379806</c:v>
                </c:pt>
                <c:pt idx="97">
                  <c:v>-0.00033163974619896</c:v>
                </c:pt>
                <c:pt idx="98">
                  <c:v>-0.000342885639065389</c:v>
                </c:pt>
                <c:pt idx="99">
                  <c:v>-0.000354491942202681</c:v>
                </c:pt>
                <c:pt idx="100">
                  <c:v>-0.00036646945195746</c:v>
                </c:pt>
                <c:pt idx="101">
                  <c:v>-0.000378829261966762</c:v>
                </c:pt>
                <c:pt idx="102">
                  <c:v>-0.000391582770475394</c:v>
                </c:pt>
                <c:pt idx="103">
                  <c:v>-0.000404741687805629</c:v>
                </c:pt>
                <c:pt idx="104">
                  <c:v>-0.000418318043981482</c:v>
                </c:pt>
                <c:pt idx="105">
                  <c:v>-0.000432324196509937</c:v>
                </c:pt>
                <c:pt idx="106">
                  <c:v>-0.000446772838321395</c:v>
                </c:pt>
                <c:pt idx="107">
                  <c:v>-0.000461677005871714</c:v>
                </c:pt>
                <c:pt idx="108">
                  <c:v>-0.000477050087408109</c:v>
                </c:pt>
                <c:pt idx="109">
                  <c:v>-0.000492905831401317</c:v>
                </c:pt>
                <c:pt idx="110">
                  <c:v>-0.000509258355146299</c:v>
                </c:pt>
                <c:pt idx="111">
                  <c:v>-0.00052612215353385</c:v>
                </c:pt>
                <c:pt idx="112">
                  <c:v>-0.000543512107995428</c:v>
                </c:pt>
                <c:pt idx="113">
                  <c:v>-0.000561443495623552</c:v>
                </c:pt>
                <c:pt idx="114">
                  <c:v>-0.000579931998470104</c:v>
                </c:pt>
                <c:pt idx="115">
                  <c:v>-0.000598993713024819</c:v>
                </c:pt>
                <c:pt idx="116">
                  <c:v>-0.000618645159876329</c:v>
                </c:pt>
                <c:pt idx="117">
                  <c:v>-0.000638903293558051</c:v>
                </c:pt>
                <c:pt idx="118">
                  <c:v>-0.000659785512581221</c:v>
                </c:pt>
                <c:pt idx="119">
                  <c:v>-0.000681309669657361</c:v>
                </c:pt>
                <c:pt idx="120">
                  <c:v>-0.00070349408211246</c:v>
                </c:pt>
                <c:pt idx="121">
                  <c:v>-0.000726357542495156</c:v>
                </c:pt>
                <c:pt idx="122">
                  <c:v>-0.000749919329381125</c:v>
                </c:pt>
                <c:pt idx="123">
                  <c:v>-0.00077419921837594</c:v>
                </c:pt>
                <c:pt idx="124">
                  <c:v>-0.0007992174933186</c:v>
                </c:pt>
                <c:pt idx="125">
                  <c:v>-0.000824994957687935</c:v>
                </c:pt>
                <c:pt idx="126">
                  <c:v>-0.000851552946213995</c:v>
                </c:pt>
                <c:pt idx="127">
                  <c:v>-0.000878913336696671</c:v>
                </c:pt>
                <c:pt idx="128">
                  <c:v>-0.000907098562033543</c:v>
                </c:pt>
                <c:pt idx="129">
                  <c:v>-0.000936131622459116</c:v>
                </c:pt>
                <c:pt idx="130">
                  <c:v>-0.000966036097997462</c:v>
                </c:pt>
                <c:pt idx="131">
                  <c:v>-0.000996836161130307</c:v>
                </c:pt>
                <c:pt idx="132">
                  <c:v>-0.00102855658968251</c:v>
                </c:pt>
                <c:pt idx="133">
                  <c:v>-0.00106122277992693</c:v>
                </c:pt>
                <c:pt idx="134">
                  <c:v>-0.00109486075991046</c:v>
                </c:pt>
                <c:pt idx="135">
                  <c:v>-0.00112949720300331</c:v>
                </c:pt>
                <c:pt idx="136">
                  <c:v>-0.00116515944167306</c:v>
                </c:pt>
                <c:pt idx="137">
                  <c:v>-0.00120187548148548</c:v>
                </c:pt>
                <c:pt idx="138">
                  <c:v>-0.00123967401533369</c:v>
                </c:pt>
                <c:pt idx="139">
                  <c:v>-0.00127858443789739</c:v>
                </c:pt>
                <c:pt idx="140">
                  <c:v>-0.00131863686033369</c:v>
                </c:pt>
                <c:pt idx="141">
                  <c:v>-0.00135986212520112</c:v>
                </c:pt>
                <c:pt idx="142">
                  <c:v>-0.00140229182161829</c:v>
                </c:pt>
                <c:pt idx="143">
                  <c:v>-0.00144595830065859</c:v>
                </c:pt>
                <c:pt idx="144">
                  <c:v>-0.00149089469098222</c:v>
                </c:pt>
                <c:pt idx="145">
                  <c:v>-0.00153713491470694</c:v>
                </c:pt>
                <c:pt idx="146">
                  <c:v>-0.00158471370351864</c:v>
                </c:pt>
                <c:pt idx="147">
                  <c:v>-0.00163366661502276</c:v>
                </c:pt>
                <c:pt idx="148">
                  <c:v>-0.00168403004933782</c:v>
                </c:pt>
                <c:pt idx="149">
                  <c:v>-0.00173584126593171</c:v>
                </c:pt>
                <c:pt idx="150">
                  <c:v>-0.00178913840070188</c:v>
                </c:pt>
                <c:pt idx="151">
                  <c:v>-0.00184396048329993</c:v>
                </c:pt>
                <c:pt idx="152">
                  <c:v>-0.00190034745470145</c:v>
                </c:pt>
                <c:pt idx="153">
                  <c:v>-0.00195834018502158</c:v>
                </c:pt>
                <c:pt idx="154">
                  <c:v>-0.00201798049157676</c:v>
                </c:pt>
                <c:pt idx="155">
                  <c:v>-0.00207931115719313</c:v>
                </c:pt>
                <c:pt idx="156">
                  <c:v>-0.00214237594876156</c:v>
                </c:pt>
                <c:pt idx="157">
                  <c:v>-0.00220721963603973</c:v>
                </c:pt>
                <c:pt idx="158">
                  <c:v>-0.00227388801070116</c:v>
                </c:pt>
                <c:pt idx="159">
                  <c:v>-0.00234242790563091</c:v>
                </c:pt>
                <c:pt idx="160">
                  <c:v>-0.00241288721446805</c:v>
                </c:pt>
                <c:pt idx="161">
                  <c:v>-0.00248531491139416</c:v>
                </c:pt>
                <c:pt idx="162">
                  <c:v>-0.00255976107116765</c:v>
                </c:pt>
                <c:pt idx="163">
                  <c:v>-0.002636276889403</c:v>
                </c:pt>
                <c:pt idx="164">
                  <c:v>-0.0027149147030944</c:v>
                </c:pt>
                <c:pt idx="165">
                  <c:v>-0.00279572801138261</c:v>
                </c:pt>
                <c:pt idx="166">
                  <c:v>-0.00287877149656405</c:v>
                </c:pt>
                <c:pt idx="167">
                  <c:v>-0.00296410104534089</c:v>
                </c:pt>
                <c:pt idx="168">
                  <c:v>-0.00305177377031074</c:v>
                </c:pt>
                <c:pt idx="169">
                  <c:v>-0.00314184803169424</c:v>
                </c:pt>
                <c:pt idx="170">
                  <c:v>-0.003234383459299</c:v>
                </c:pt>
                <c:pt idx="171">
                  <c:v>-0.00332944097471782</c:v>
                </c:pt>
                <c:pt idx="172">
                  <c:v>-0.00342708281375917</c:v>
                </c:pt>
                <c:pt idx="173">
                  <c:v>-0.00352737254910758</c:v>
                </c:pt>
                <c:pt idx="174">
                  <c:v>-0.0036303751132115</c:v>
                </c:pt>
                <c:pt idx="175">
                  <c:v>-0.00373615682139607</c:v>
                </c:pt>
                <c:pt idx="176">
                  <c:v>-0.00384478539519776</c:v>
                </c:pt>
                <c:pt idx="177">
                  <c:v>-0.00395632998591789</c:v>
                </c:pt>
                <c:pt idx="178">
                  <c:v>-0.00407086119839176</c:v>
                </c:pt>
                <c:pt idx="179">
                  <c:v>-0.00418845111497004</c:v>
                </c:pt>
                <c:pt idx="180">
                  <c:v>-0.00430917331970833</c:v>
                </c:pt>
                <c:pt idx="181">
                  <c:v>-0.00443310292276147</c:v>
                </c:pt>
                <c:pt idx="182">
                  <c:v>-0.00456031658497799</c:v>
                </c:pt>
                <c:pt idx="183">
                  <c:v>-0.0046908925426907</c:v>
                </c:pt>
                <c:pt idx="184">
                  <c:v>-0.00482491063269842</c:v>
                </c:pt>
                <c:pt idx="185">
                  <c:v>-0.00496245231743436</c:v>
                </c:pt>
                <c:pt idx="186">
                  <c:v>-0.0051036007103157</c:v>
                </c:pt>
                <c:pt idx="187">
                  <c:v>-0.00524844060126928</c:v>
                </c:pt>
                <c:pt idx="188">
                  <c:v>-0.00539705848242754</c:v>
                </c:pt>
                <c:pt idx="189">
                  <c:v>-0.0055495425739891</c:v>
                </c:pt>
                <c:pt idx="190">
                  <c:v>-0.00570598285023751</c:v>
                </c:pt>
                <c:pt idx="191">
                  <c:v>-0.00586647106571197</c:v>
                </c:pt>
                <c:pt idx="192">
                  <c:v>-0.00603110078152336</c:v>
                </c:pt>
                <c:pt idx="193">
                  <c:v>-0.00619996739180833</c:v>
                </c:pt>
                <c:pt idx="194">
                  <c:v>-0.00637316815031442</c:v>
                </c:pt>
                <c:pt idx="195">
                  <c:v>-0.00655080219710867</c:v>
                </c:pt>
                <c:pt idx="196">
                  <c:v>-0.00673297058540164</c:v>
                </c:pt>
                <c:pt idx="197">
                  <c:v>-0.00691977630847888</c:v>
                </c:pt>
                <c:pt idx="198">
                  <c:v>-0.00711132432673136</c:v>
                </c:pt>
                <c:pt idx="199">
                  <c:v>-0.00730772159477594</c:v>
                </c:pt>
                <c:pt idx="200">
                  <c:v>-0.00750907708865716</c:v>
                </c:pt>
                <c:pt idx="201">
                  <c:v>-0.00771550183312026</c:v>
                </c:pt>
                <c:pt idx="202">
                  <c:v>-0.00792710892894658</c:v>
                </c:pt>
                <c:pt idx="203">
                  <c:v>-0.00814401358034056</c:v>
                </c:pt>
                <c:pt idx="204">
                  <c:v>-0.00836633312235827</c:v>
                </c:pt>
                <c:pt idx="205">
                  <c:v>-0.00859418704836669</c:v>
                </c:pt>
                <c:pt idx="206">
                  <c:v>-0.00882769703752272</c:v>
                </c:pt>
                <c:pt idx="207">
                  <c:v>-0.00906698698226029</c:v>
                </c:pt>
                <c:pt idx="208">
                  <c:v>-0.00931218301577408</c:v>
                </c:pt>
                <c:pt idx="209">
                  <c:v>-0.00956341353948765</c:v>
                </c:pt>
                <c:pt idx="210">
                  <c:v>-0.00982080925049331</c:v>
                </c:pt>
                <c:pt idx="211">
                  <c:v>-0.010084503168951</c:v>
                </c:pt>
                <c:pt idx="212">
                  <c:v>-0.0103546306654334</c:v>
                </c:pt>
                <c:pt idx="213">
                  <c:v>-0.0106313294882028</c:v>
                </c:pt>
                <c:pt idx="214">
                  <c:v>-0.0109147397904063</c:v>
                </c:pt>
                <c:pt idx="215">
                  <c:v>-0.0112050041571758</c:v>
                </c:pt>
                <c:pt idx="216">
                  <c:v>-0.0115022676326162</c:v>
                </c:pt>
                <c:pt idx="217">
                  <c:v>-0.0118066777466686</c:v>
                </c:pt>
                <c:pt idx="218">
                  <c:v>-0.012118384541832</c:v>
                </c:pt>
                <c:pt idx="219">
                  <c:v>-0.0124375405997277</c:v>
                </c:pt>
                <c:pt idx="220">
                  <c:v>-0.012764301067491</c:v>
                </c:pt>
                <c:pt idx="221">
                  <c:v>-0.0130988236839722</c:v>
                </c:pt>
                <c:pt idx="222">
                  <c:v>-0.0134412688057312</c:v>
                </c:pt>
                <c:pt idx="223">
                  <c:v>-0.0137917994328074</c:v>
                </c:pt>
                <c:pt idx="224">
                  <c:v>-0.0141505812342475</c:v>
                </c:pt>
                <c:pt idx="225">
                  <c:v>-0.0145177825733731</c:v>
                </c:pt>
                <c:pt idx="226">
                  <c:v>-0.0148935745327688</c:v>
                </c:pt>
                <c:pt idx="227">
                  <c:v>-0.0152781309389727</c:v>
                </c:pt>
                <c:pt idx="228">
                  <c:v>-0.0156716283868493</c:v>
                </c:pt>
                <c:pt idx="229">
                  <c:v>-0.0160742462636254</c:v>
                </c:pt>
                <c:pt idx="230">
                  <c:v>-0.0164861667725676</c:v>
                </c:pt>
                <c:pt idx="231">
                  <c:v>-0.0169075749562833</c:v>
                </c:pt>
                <c:pt idx="232">
                  <c:v>-0.0173386587196212</c:v>
                </c:pt>
                <c:pt idx="233">
                  <c:v>-0.0177796088521519</c:v>
                </c:pt>
                <c:pt idx="234">
                  <c:v>-0.0182306190502059</c:v>
                </c:pt>
                <c:pt idx="235">
                  <c:v>-0.0186918859384474</c:v>
                </c:pt>
                <c:pt idx="236">
                  <c:v>-0.0191636090909607</c:v>
                </c:pt>
                <c:pt idx="237">
                  <c:v>-0.0196459910518258</c:v>
                </c:pt>
                <c:pt idx="238">
                  <c:v>-0.020139237355162</c:v>
                </c:pt>
                <c:pt idx="239">
                  <c:v>-0.0206435565446121</c:v>
                </c:pt>
                <c:pt idx="240">
                  <c:v>-0.0211591601922462</c:v>
                </c:pt>
                <c:pt idx="241">
                  <c:v>-0.021686262916859</c:v>
                </c:pt>
                <c:pt idx="242">
                  <c:v>-0.0222250824016361</c:v>
                </c:pt>
                <c:pt idx="243">
                  <c:v>-0.0227758394111633</c:v>
                </c:pt>
                <c:pt idx="244">
                  <c:v>-0.023338757807754</c:v>
                </c:pt>
                <c:pt idx="245">
                  <c:v>-0.0239140645670683</c:v>
                </c:pt>
                <c:pt idx="246">
                  <c:v>-0.024501989792997</c:v>
                </c:pt>
                <c:pt idx="247">
                  <c:v>-0.025102766731784</c:v>
                </c:pt>
                <c:pt idx="248">
                  <c:v>-0.0257166317853603</c:v>
                </c:pt>
                <c:pt idx="249">
                  <c:v>-0.026343824523861</c:v>
                </c:pt>
                <c:pt idx="250">
                  <c:v>-0.026984587697298</c:v>
                </c:pt>
                <c:pt idx="251">
                  <c:v>-0.0276391672463613</c:v>
                </c:pt>
                <c:pt idx="252">
                  <c:v>-0.0283078123123171</c:v>
                </c:pt>
                <c:pt idx="253">
                  <c:v>-0.0289907752459785</c:v>
                </c:pt>
                <c:pt idx="254">
                  <c:v>-0.0296883116157149</c:v>
                </c:pt>
                <c:pt idx="255">
                  <c:v>-0.0304006802144738</c:v>
                </c:pt>
                <c:pt idx="256">
                  <c:v>-0.031128143065784</c:v>
                </c:pt>
                <c:pt idx="257">
                  <c:v>-0.03187096542871</c:v>
                </c:pt>
                <c:pt idx="258">
                  <c:v>-0.0326294158017271</c:v>
                </c:pt>
                <c:pt idx="259">
                  <c:v>-0.0334037659254876</c:v>
                </c:pt>
                <c:pt idx="260">
                  <c:v>-0.034194290784446</c:v>
                </c:pt>
                <c:pt idx="261">
                  <c:v>-0.0350012686073118</c:v>
                </c:pt>
                <c:pt idx="262">
                  <c:v>-0.0358249808663004</c:v>
                </c:pt>
                <c:pt idx="263">
                  <c:v>-0.0366657122751482</c:v>
                </c:pt>
                <c:pt idx="264">
                  <c:v>-0.037523750785861</c:v>
                </c:pt>
                <c:pt idx="265">
                  <c:v>-0.0383993875841644</c:v>
                </c:pt>
                <c:pt idx="266">
                  <c:v>-0.0392929170836225</c:v>
                </c:pt>
                <c:pt idx="267">
                  <c:v>-0.0402046369183928</c:v>
                </c:pt>
                <c:pt idx="268">
                  <c:v>-0.0411348479345864</c:v>
                </c:pt>
                <c:pt idx="269">
                  <c:v>-0.042083854180198</c:v>
                </c:pt>
                <c:pt idx="270">
                  <c:v>-0.0430519628935749</c:v>
                </c:pt>
                <c:pt idx="271">
                  <c:v>-0.0440394844903912</c:v>
                </c:pt>
                <c:pt idx="272">
                  <c:v>-0.0450467325490946</c:v>
                </c:pt>
                <c:pt idx="273">
                  <c:v>-0.0460740237947916</c:v>
                </c:pt>
                <c:pt idx="274">
                  <c:v>-0.0471216780815388</c:v>
                </c:pt>
                <c:pt idx="275">
                  <c:v>-0.0481900183730075</c:v>
                </c:pt>
                <c:pt idx="276">
                  <c:v>-0.0492793707214862</c:v>
                </c:pt>
                <c:pt idx="277">
                  <c:v>-0.0503900642451896</c:v>
                </c:pt>
                <c:pt idx="278">
                  <c:v>-0.0515224311038414</c:v>
                </c:pt>
                <c:pt idx="279">
                  <c:v>-0.0526768064724935</c:v>
                </c:pt>
                <c:pt idx="280">
                  <c:v>-0.0538535285135546</c:v>
                </c:pt>
                <c:pt idx="281">
                  <c:v>-0.055052938346989</c:v>
                </c:pt>
                <c:pt idx="282">
                  <c:v>-0.0562753800186566</c:v>
                </c:pt>
                <c:pt idx="283">
                  <c:v>-0.0575212004667598</c:v>
                </c:pt>
                <c:pt idx="284">
                  <c:v>-0.0587907494863629</c:v>
                </c:pt>
                <c:pt idx="285">
                  <c:v>-0.0600843796919548</c:v>
                </c:pt>
                <c:pt idx="286">
                  <c:v>-0.061402446478019</c:v>
                </c:pt>
                <c:pt idx="287">
                  <c:v>-0.0627453079775808</c:v>
                </c:pt>
                <c:pt idx="288">
                  <c:v>-0.0641133250186988</c:v>
                </c:pt>
                <c:pt idx="289">
                  <c:v>-0.065506861078869</c:v>
                </c:pt>
                <c:pt idx="290">
                  <c:v>-0.06692628223731</c:v>
                </c:pt>
                <c:pt idx="291">
                  <c:v>-0.068371957125098</c:v>
                </c:pt>
                <c:pt idx="292">
                  <c:v>-0.0698442568731212</c:v>
                </c:pt>
                <c:pt idx="293">
                  <c:v>-0.0713435550578222</c:v>
                </c:pt>
                <c:pt idx="294">
                  <c:v>-0.0728702276446989</c:v>
                </c:pt>
                <c:pt idx="295">
                  <c:v>-0.0744246529295344</c:v>
                </c:pt>
                <c:pt idx="296">
                  <c:v>-0.0760072114773253</c:v>
                </c:pt>
                <c:pt idx="297">
                  <c:v>-0.0776182860588815</c:v>
                </c:pt>
                <c:pt idx="298">
                  <c:v>-0.0792582615850675</c:v>
                </c:pt>
                <c:pt idx="299">
                  <c:v>-0.0809275250386587</c:v>
                </c:pt>
                <c:pt idx="300">
                  <c:v>-0.0826264654037839</c:v>
                </c:pt>
                <c:pt idx="301">
                  <c:v>-0.0843554735929301</c:v>
                </c:pt>
                <c:pt idx="302">
                  <c:v>-0.0861149423714796</c:v>
                </c:pt>
                <c:pt idx="303">
                  <c:v>-0.0879052662797581</c:v>
                </c:pt>
                <c:pt idx="304">
                  <c:v>-0.0897268415525663</c:v>
                </c:pt>
                <c:pt idx="305">
                  <c:v>-0.0915800660361733</c:v>
                </c:pt>
                <c:pt idx="306">
                  <c:v>-0.0934653391027453</c:v>
                </c:pt>
                <c:pt idx="307">
                  <c:v>-0.0953830615621906</c:v>
                </c:pt>
                <c:pt idx="308">
                  <c:v>-0.0973336355713985</c:v>
                </c:pt>
                <c:pt idx="309">
                  <c:v>-0.0993174645408483</c:v>
                </c:pt>
                <c:pt idx="310">
                  <c:v>-0.101334953038574</c:v>
                </c:pt>
                <c:pt idx="311">
                  <c:v>-0.103386506691462</c:v>
                </c:pt>
                <c:pt idx="312">
                  <c:v>-0.105472532083858</c:v>
                </c:pt>
                <c:pt idx="313">
                  <c:v>-0.107593436653486</c:v>
                </c:pt>
                <c:pt idx="314">
                  <c:v>-0.109749628584636</c:v>
                </c:pt>
                <c:pt idx="315">
                  <c:v>-0.111941516698627</c:v>
                </c:pt>
                <c:pt idx="316">
                  <c:v>-0.114169510341521</c:v>
                </c:pt>
                <c:pt idx="317">
                  <c:v>-0.116434019269079</c:v>
                </c:pt>
                <c:pt idx="318">
                  <c:v>-0.118735453528946</c:v>
                </c:pt>
                <c:pt idx="319">
                  <c:v>-0.121074223340054</c:v>
                </c:pt>
                <c:pt idx="320">
                  <c:v>-0.123450738969234</c:v>
                </c:pt>
                <c:pt idx="321">
                  <c:v>-0.125865410605031</c:v>
                </c:pt>
                <c:pt idx="322">
                  <c:v>-0.128318648228713</c:v>
                </c:pt>
                <c:pt idx="323">
                  <c:v>-0.130810861482474</c:v>
                </c:pt>
                <c:pt idx="324">
                  <c:v>-0.133342459534811</c:v>
                </c:pt>
                <c:pt idx="325">
                  <c:v>-0.135913850943098</c:v>
                </c:pt>
                <c:pt idx="326">
                  <c:v>-0.138525443513332</c:v>
                </c:pt>
                <c:pt idx="327">
                  <c:v>-0.141177644157064</c:v>
                </c:pt>
                <c:pt idx="328">
                  <c:v>-0.14387085874552</c:v>
                </c:pt>
                <c:pt idx="329">
                  <c:v>-0.146605491960895</c:v>
                </c:pt>
                <c:pt idx="330">
                  <c:v>-0.149381947144857</c:v>
                </c:pt>
                <c:pt idx="331">
                  <c:v>-0.152200626144234</c:v>
                </c:pt>
                <c:pt idx="332">
                  <c:v>-0.155061929153919</c:v>
                </c:pt>
                <c:pt idx="333">
                  <c:v>-0.157966254556988</c:v>
                </c:pt>
                <c:pt idx="334">
                  <c:v>-0.160913998762044</c:v>
                </c:pt>
                <c:pt idx="335">
                  <c:v>-0.163905556037804</c:v>
                </c:pt>
                <c:pt idx="336">
                  <c:v>-0.166941318344949</c:v>
                </c:pt>
                <c:pt idx="337">
                  <c:v>-0.170021675165237</c:v>
                </c:pt>
                <c:pt idx="338">
                  <c:v>-0.173147013327916</c:v>
                </c:pt>
                <c:pt idx="339">
                  <c:v>-0.176317716833447</c:v>
                </c:pt>
                <c:pt idx="340">
                  <c:v>-0.179534166674562</c:v>
                </c:pt>
                <c:pt idx="341">
                  <c:v>-0.182796740654685</c:v>
                </c:pt>
                <c:pt idx="342">
                  <c:v>-0.186105813203735</c:v>
                </c:pt>
                <c:pt idx="343">
                  <c:v>-0.189461755191343</c:v>
                </c:pt>
                <c:pt idx="344">
                  <c:v>-0.192864933737519</c:v>
                </c:pt>
                <c:pt idx="345">
                  <c:v>-0.196315712020793</c:v>
                </c:pt>
                <c:pt idx="346">
                  <c:v>-0.199814449083865</c:v>
                </c:pt>
                <c:pt idx="347">
                  <c:v>-0.203361499636804</c:v>
                </c:pt>
                <c:pt idx="348">
                  <c:v>-0.20695721385784</c:v>
                </c:pt>
                <c:pt idx="349">
                  <c:v>-0.210601937191775</c:v>
                </c:pt>
                <c:pt idx="350">
                  <c:v>-0.214296010146068</c:v>
                </c:pt>
                <c:pt idx="351">
                  <c:v>-0.218039768084636</c:v>
                </c:pt>
                <c:pt idx="352">
                  <c:v>-0.221833541019418</c:v>
                </c:pt>
                <c:pt idx="353">
                  <c:v>-0.225677653399749</c:v>
                </c:pt>
                <c:pt idx="354">
                  <c:v>-0.229572423899602</c:v>
                </c:pt>
                <c:pt idx="355">
                  <c:v>-0.233518165202742</c:v>
                </c:pt>
                <c:pt idx="356">
                  <c:v>-0.237515183785865</c:v>
                </c:pt>
                <c:pt idx="357">
                  <c:v>-0.241563779699758</c:v>
                </c:pt>
                <c:pt idx="358">
                  <c:v>-0.245664246348565</c:v>
                </c:pt>
                <c:pt idx="359">
                  <c:v>-0.249816870267198</c:v>
                </c:pt>
                <c:pt idx="360">
                  <c:v>-0.254021930896984</c:v>
                </c:pt>
                <c:pt idx="361">
                  <c:v>-0.258279700359594</c:v>
                </c:pt>
                <c:pt idx="362">
                  <c:v>-0.262590443229338</c:v>
                </c:pt>
                <c:pt idx="363">
                  <c:v>-0.266954416303887</c:v>
                </c:pt>
                <c:pt idx="364">
                  <c:v>-0.271371868373519</c:v>
                </c:pt>
                <c:pt idx="365">
                  <c:v>-0.275843039988933</c:v>
                </c:pt>
                <c:pt idx="366">
                  <c:v>-0.280368163227744</c:v>
                </c:pt>
                <c:pt idx="367">
                  <c:v>-0.284947461459719</c:v>
                </c:pt>
                <c:pt idx="368">
                  <c:v>-0.289581149110846</c:v>
                </c:pt>
                <c:pt idx="369">
                  <c:v>-0.29426943142633</c:v>
                </c:pt>
                <c:pt idx="370">
                  <c:v>-0.299012504232589</c:v>
                </c:pt>
                <c:pt idx="371">
                  <c:v>-0.303810553698357</c:v>
                </c:pt>
                <c:pt idx="372">
                  <c:v>-0.308663756094982</c:v>
                </c:pt>
                <c:pt idx="373">
                  <c:v>-0.313572277556011</c:v>
                </c:pt>
                <c:pt idx="374">
                  <c:v>-0.318536273836173</c:v>
                </c:pt>
                <c:pt idx="375">
                  <c:v>-0.323555890069846</c:v>
                </c:pt>
                <c:pt idx="376">
                  <c:v>-0.32863126052912</c:v>
                </c:pt>
                <c:pt idx="377">
                  <c:v>-0.333762508381569</c:v>
                </c:pt>
                <c:pt idx="378">
                  <c:v>-0.33894974544782</c:v>
                </c:pt>
                <c:pt idx="379">
                  <c:v>-0.344193071959047</c:v>
                </c:pt>
                <c:pt idx="380">
                  <c:v>-0.349492576314497</c:v>
                </c:pt>
                <c:pt idx="381">
                  <c:v>-0.354848334839161</c:v>
                </c:pt>
                <c:pt idx="382">
                  <c:v>-0.360260411541708</c:v>
                </c:pt>
                <c:pt idx="383">
                  <c:v>-0.365728857872801</c:v>
                </c:pt>
                <c:pt idx="384">
                  <c:v>-0.371253712483922</c:v>
                </c:pt>
                <c:pt idx="385">
                  <c:v>-0.376835000986814</c:v>
                </c:pt>
                <c:pt idx="386">
                  <c:v>-0.382472735713688</c:v>
                </c:pt>
                <c:pt idx="387">
                  <c:v>-0.388166915478296</c:v>
                </c:pt>
                <c:pt idx="388">
                  <c:v>-0.393917525338033</c:v>
                </c:pt>
                <c:pt idx="389">
                  <c:v>-0.399724536357162</c:v>
                </c:pt>
                <c:pt idx="390">
                  <c:v>-0.405587905371321</c:v>
                </c:pt>
                <c:pt idx="391">
                  <c:v>-0.411507574753445</c:v>
                </c:pt>
                <c:pt idx="392">
                  <c:v>-0.417483472181227</c:v>
                </c:pt>
                <c:pt idx="393">
                  <c:v>-0.423515510406277</c:v>
                </c:pt>
                <c:pt idx="394">
                  <c:v>-0.429603587025088</c:v>
                </c:pt>
                <c:pt idx="395">
                  <c:v>-0.435747584251995</c:v>
                </c:pt>
                <c:pt idx="396">
                  <c:v>-0.441947368694236</c:v>
                </c:pt>
                <c:pt idx="397">
                  <c:v>-0.448202791129266</c:v>
                </c:pt>
                <c:pt idx="398">
                  <c:v>-0.45451368628449</c:v>
                </c:pt>
                <c:pt idx="399">
                  <c:v>-0.460879872619544</c:v>
                </c:pt>
                <c:pt idx="400">
                  <c:v>-0.467301152111281</c:v>
                </c:pt>
                <c:pt idx="401">
                  <c:v>-0.473777310041612</c:v>
                </c:pt>
                <c:pt idx="402">
                  <c:v>-0.480308114788361</c:v>
                </c:pt>
                <c:pt idx="403">
                  <c:v>-0.486893317619276</c:v>
                </c:pt>
                <c:pt idx="404">
                  <c:v>-0.49353265248936</c:v>
                </c:pt>
                <c:pt idx="405">
                  <c:v>-0.500225835841675</c:v>
                </c:pt>
                <c:pt idx="406">
                  <c:v>-0.506972566411771</c:v>
                </c:pt>
                <c:pt idx="407">
                  <c:v>-0.513772525035915</c:v>
                </c:pt>
                <c:pt idx="408">
                  <c:v>-0.520625374463242</c:v>
                </c:pt>
                <c:pt idx="409">
                  <c:v>-0.527530759172042</c:v>
                </c:pt>
                <c:pt idx="410">
                  <c:v>-0.534488305190285</c:v>
                </c:pt>
                <c:pt idx="411">
                  <c:v>-0.541497619920584</c:v>
                </c:pt>
                <c:pt idx="412">
                  <c:v>-0.548558291969741</c:v>
                </c:pt>
                <c:pt idx="413">
                  <c:v>-0.555669890983035</c:v>
                </c:pt>
                <c:pt idx="414">
                  <c:v>-0.562831967483434</c:v>
                </c:pt>
                <c:pt idx="415">
                  <c:v>-0.570044052715851</c:v>
                </c:pt>
                <c:pt idx="416">
                  <c:v>-0.577305658496653</c:v>
                </c:pt>
                <c:pt idx="417">
                  <c:v>-0.584616277068555</c:v>
                </c:pt>
                <c:pt idx="418">
                  <c:v>-0.591975380961069</c:v>
                </c:pt>
                <c:pt idx="419">
                  <c:v>-0.599382422856659</c:v>
                </c:pt>
                <c:pt idx="420">
                  <c:v>-0.606836835462792</c:v>
                </c:pt>
                <c:pt idx="421">
                  <c:v>-0.614338031390003</c:v>
                </c:pt>
                <c:pt idx="422">
                  <c:v>-0.621885403036176</c:v>
                </c:pt>
                <c:pt idx="423">
                  <c:v>-0.629478322477161</c:v>
                </c:pt>
                <c:pt idx="424">
                  <c:v>-0.637116141363923</c:v>
                </c:pt>
                <c:pt idx="425">
                  <c:v>-0.644798190826347</c:v>
                </c:pt>
                <c:pt idx="426">
                  <c:v>-0.65252378138388</c:v>
                </c:pt>
                <c:pt idx="427">
                  <c:v>-0.660292202863149</c:v>
                </c:pt>
                <c:pt idx="428">
                  <c:v>-0.668102724322719</c:v>
                </c:pt>
                <c:pt idx="429">
                  <c:v>-0.675954593985141</c:v>
                </c:pt>
                <c:pt idx="430">
                  <c:v>-0.683847039176437</c:v>
                </c:pt>
                <c:pt idx="431">
                  <c:v>-0.691779266273173</c:v>
                </c:pt>
                <c:pt idx="432">
                  <c:v>-0.699750460657278</c:v>
                </c:pt>
                <c:pt idx="433">
                  <c:v>-0.707759786678734</c:v>
                </c:pt>
                <c:pt idx="434">
                  <c:v>-0.715806387626306</c:v>
                </c:pt>
                <c:pt idx="435">
                  <c:v>-0.72388938570643</c:v>
                </c:pt>
                <c:pt idx="436">
                  <c:v>-0.732007882030415</c:v>
                </c:pt>
                <c:pt idx="437">
                  <c:v>-0.740160956610095</c:v>
                </c:pt>
                <c:pt idx="438">
                  <c:v>-0.748347668362044</c:v>
                </c:pt>
                <c:pt idx="439">
                  <c:v>-0.756567055120531</c:v>
                </c:pt>
                <c:pt idx="440">
                  <c:v>-0.764818133659292</c:v>
                </c:pt>
                <c:pt idx="441">
                  <c:v>-0.773099899722277</c:v>
                </c:pt>
                <c:pt idx="442">
                  <c:v>-0.781411328063503</c:v>
                </c:pt>
                <c:pt idx="443">
                  <c:v>-0.789751372496096</c:v>
                </c:pt>
                <c:pt idx="444">
                  <c:v>-0.798118965950679</c:v>
                </c:pt>
                <c:pt idx="445">
                  <c:v>-0.806513020543195</c:v>
                </c:pt>
                <c:pt idx="446">
                  <c:v>-0.814932427652286</c:v>
                </c:pt>
                <c:pt idx="447">
                  <c:v>-0.823376058006332</c:v>
                </c:pt>
                <c:pt idx="448">
                  <c:v>-0.831842761780244</c:v>
                </c:pt>
                <c:pt idx="449">
                  <c:v>-0.840331368702131</c:v>
                </c:pt>
                <c:pt idx="450">
                  <c:v>-0.848840688169911</c:v>
                </c:pt>
                <c:pt idx="451">
                  <c:v>-0.857369509377975</c:v>
                </c:pt>
                <c:pt idx="452">
                  <c:v>-0.865916601453979</c:v>
                </c:pt>
                <c:pt idx="453">
                  <c:v>-0.874480713605856</c:v>
                </c:pt>
                <c:pt idx="454">
                  <c:v>-0.88306057527911</c:v>
                </c:pt>
                <c:pt idx="455">
                  <c:v>-0.891654896324488</c:v>
                </c:pt>
                <c:pt idx="456">
                  <c:v>-0.900262367176075</c:v>
                </c:pt>
                <c:pt idx="457">
                  <c:v>-0.908881659039885</c:v>
                </c:pt>
                <c:pt idx="458">
                  <c:v>-0.917511424093009</c:v>
                </c:pt>
                <c:pt idx="459">
                  <c:v>-0.926150295693369</c:v>
                </c:pt>
                <c:pt idx="460">
                  <c:v>-0.934796888600126</c:v>
                </c:pt>
                <c:pt idx="461">
                  <c:v>-0.943449799204778</c:v>
                </c:pt>
                <c:pt idx="462">
                  <c:v>-0.952107605773011</c:v>
                </c:pt>
                <c:pt idx="463">
                  <c:v>-0.960768868697283</c:v>
                </c:pt>
                <c:pt idx="464">
                  <c:v>-0.969432130760236</c:v>
                </c:pt>
                <c:pt idx="465">
                  <c:v>-0.978095917408884</c:v>
                </c:pt>
                <c:pt idx="466">
                  <c:v>-0.98675873703965</c:v>
                </c:pt>
                <c:pt idx="467">
                  <c:v>-0.995419081294223</c:v>
                </c:pt>
                <c:pt idx="468">
                  <c:v>-1.004075425366246</c:v>
                </c:pt>
                <c:pt idx="469">
                  <c:v>-1.012726228318852</c:v>
                </c:pt>
                <c:pt idx="470">
                  <c:v>-1.021369933412996</c:v>
                </c:pt>
                <c:pt idx="471">
                  <c:v>-1.030004968446607</c:v>
                </c:pt>
                <c:pt idx="472">
                  <c:v>-1.038629746104509</c:v>
                </c:pt>
                <c:pt idx="473">
                  <c:v>-1.047242664319099</c:v>
                </c:pt>
                <c:pt idx="474">
                  <c:v>-1.055842106641732</c:v>
                </c:pt>
                <c:pt idx="475">
                  <c:v>-1.06442644262478</c:v>
                </c:pt>
                <c:pt idx="476">
                  <c:v>-1.072994028214305</c:v>
                </c:pt>
                <c:pt idx="477">
                  <c:v>-1.081543206153308</c:v>
                </c:pt>
                <c:pt idx="478">
                  <c:v>-1.090072306395462</c:v>
                </c:pt>
                <c:pt idx="479">
                  <c:v>-1.098579646529288</c:v>
                </c:pt>
                <c:pt idx="480">
                  <c:v>-1.107063532212675</c:v>
                </c:pt>
                <c:pt idx="481">
                  <c:v>-1.115522257617673</c:v>
                </c:pt>
                <c:pt idx="482">
                  <c:v>-1.123954105885462</c:v>
                </c:pt>
                <c:pt idx="483">
                  <c:v>-1.132357349591396</c:v>
                </c:pt>
                <c:pt idx="484">
                  <c:v>-1.140730251220022</c:v>
                </c:pt>
                <c:pt idx="485">
                  <c:v>-1.149071063649955</c:v>
                </c:pt>
                <c:pt idx="486">
                  <c:v>-1.157378030648503</c:v>
                </c:pt>
                <c:pt idx="487">
                  <c:v>-1.165649387375887</c:v>
                </c:pt>
                <c:pt idx="488">
                  <c:v>-1.173883360898955</c:v>
                </c:pt>
                <c:pt idx="489">
                  <c:v>-1.182078170714224</c:v>
                </c:pt>
                <c:pt idx="490">
                  <c:v>-1.190232029280106</c:v>
                </c:pt>
                <c:pt idx="491">
                  <c:v>-1.198343142558172</c:v>
                </c:pt>
                <c:pt idx="492">
                  <c:v>-1.20640971056328</c:v>
                </c:pt>
                <c:pt idx="493">
                  <c:v>-1.214429927922392</c:v>
                </c:pt>
                <c:pt idx="494">
                  <c:v>-1.222401984441927</c:v>
                </c:pt>
                <c:pt idx="495">
                  <c:v>-1.230324065683426</c:v>
                </c:pt>
                <c:pt idx="496">
                  <c:v>-1.238194353547366</c:v>
                </c:pt>
                <c:pt idx="497">
                  <c:v>-1.246011026864925</c:v>
                </c:pt>
                <c:pt idx="498">
                  <c:v>-1.25377226199746</c:v>
                </c:pt>
                <c:pt idx="499">
                  <c:v>-1.261476233443527</c:v>
                </c:pt>
                <c:pt idx="500">
                  <c:v>-1.269121114453179</c:v>
                </c:pt>
                <c:pt idx="501">
                  <c:v>-1.276705077649356</c:v>
                </c:pt>
                <c:pt idx="502">
                  <c:v>-1.284226295656095</c:v>
                </c:pt>
                <c:pt idx="503">
                  <c:v>-1.291682941733346</c:v>
                </c:pt>
                <c:pt idx="504">
                  <c:v>-1.299073190418125</c:v>
                </c:pt>
                <c:pt idx="505">
                  <c:v>-1.306395218171772</c:v>
                </c:pt>
                <c:pt idx="506">
                  <c:v>-1.313647204033019</c:v>
                </c:pt>
                <c:pt idx="507">
                  <c:v>-1.320827330276641</c:v>
                </c:pt>
                <c:pt idx="508">
                  <c:v>-1.327933783077381</c:v>
                </c:pt>
                <c:pt idx="509">
                  <c:v>-1.334964753178877</c:v>
                </c:pt>
                <c:pt idx="510">
                  <c:v>-1.341918436567319</c:v>
                </c:pt>
                <c:pt idx="511">
                  <c:v>-1.348793035149526</c:v>
                </c:pt>
                <c:pt idx="512">
                  <c:v>-1.355586757435142</c:v>
                </c:pt>
                <c:pt idx="513">
                  <c:v>-1.362297819222661</c:v>
                </c:pt>
                <c:pt idx="514">
                  <c:v>-1.36892444428896</c:v>
                </c:pt>
                <c:pt idx="515">
                  <c:v>-1.375464865082019</c:v>
                </c:pt>
                <c:pt idx="516">
                  <c:v>-1.381917323416511</c:v>
                </c:pt>
                <c:pt idx="517">
                  <c:v>-1.38828007117195</c:v>
                </c:pt>
                <c:pt idx="518">
                  <c:v>-1.394551370993025</c:v>
                </c:pt>
                <c:pt idx="519">
                  <c:v>-1.40072949699183</c:v>
                </c:pt>
                <c:pt idx="520">
                  <c:v>-1.406812735451606</c:v>
                </c:pt>
                <c:pt idx="521">
                  <c:v>-1.412799385531683</c:v>
                </c:pt>
                <c:pt idx="522">
                  <c:v>-1.418687759973238</c:v>
                </c:pt>
                <c:pt idx="523">
                  <c:v>-1.424476185805536</c:v>
                </c:pt>
                <c:pt idx="524">
                  <c:v>-1.4301630050523</c:v>
                </c:pt>
                <c:pt idx="525">
                  <c:v>-1.435746575437801</c:v>
                </c:pt>
                <c:pt idx="526">
                  <c:v>-1.441225271092369</c:v>
                </c:pt>
                <c:pt idx="527">
                  <c:v>-1.446597483256893</c:v>
                </c:pt>
                <c:pt idx="528">
                  <c:v>-1.451861620985963</c:v>
                </c:pt>
                <c:pt idx="529">
                  <c:v>-1.457016111849294</c:v>
                </c:pt>
                <c:pt idx="530">
                  <c:v>-1.462059402630999</c:v>
                </c:pt>
                <c:pt idx="531">
                  <c:v>-1.466989960026386</c:v>
                </c:pt>
                <c:pt idx="532">
                  <c:v>-1.471806271335857</c:v>
                </c:pt>
                <c:pt idx="533">
                  <c:v>-1.476506845155532</c:v>
                </c:pt>
                <c:pt idx="534">
                  <c:v>-1.481090212064217</c:v>
                </c:pt>
                <c:pt idx="535">
                  <c:v>-1.485554925306305</c:v>
                </c:pt>
                <c:pt idx="536">
                  <c:v>-1.489899561470235</c:v>
                </c:pt>
                <c:pt idx="537">
                  <c:v>-1.494122721162112</c:v>
                </c:pt>
                <c:pt idx="538">
                  <c:v>-1.498223029674082</c:v>
                </c:pt>
                <c:pt idx="539">
                  <c:v>-1.502199137647083</c:v>
                </c:pt>
                <c:pt idx="540">
                  <c:v>-1.506049721727566</c:v>
                </c:pt>
                <c:pt idx="541">
                  <c:v>-1.50977348521778</c:v>
                </c:pt>
                <c:pt idx="542">
                  <c:v>-1.513369158719259</c:v>
                </c:pt>
                <c:pt idx="543">
                  <c:v>-1.516835500769069</c:v>
                </c:pt>
                <c:pt idx="544">
                  <c:v>-1.520171298468463</c:v>
                </c:pt>
                <c:pt idx="545">
                  <c:v>-1.523375368103516</c:v>
                </c:pt>
                <c:pt idx="546">
                  <c:v>-1.526446555757375</c:v>
                </c:pt>
                <c:pt idx="547">
                  <c:v>-1.529383737913707</c:v>
                </c:pt>
                <c:pt idx="548">
                  <c:v>-1.53218582205098</c:v>
                </c:pt>
                <c:pt idx="549">
                  <c:v>-1.534851747227163</c:v>
                </c:pt>
                <c:pt idx="550">
                  <c:v>-1.537380484654491</c:v>
                </c:pt>
                <c:pt idx="551">
                  <c:v>-1.539771038263879</c:v>
                </c:pt>
                <c:pt idx="552">
                  <c:v>-1.54202244525863</c:v>
                </c:pt>
                <c:pt idx="553">
                  <c:v>-1.544133776657051</c:v>
                </c:pt>
                <c:pt idx="554">
                  <c:v>-1.546104137823609</c:v>
                </c:pt>
                <c:pt idx="555">
                  <c:v>-1.547932668988238</c:v>
                </c:pt>
                <c:pt idx="556">
                  <c:v>-1.549618545753462</c:v>
                </c:pt>
                <c:pt idx="557">
                  <c:v>-1.551160979588958</c:v>
                </c:pt>
                <c:pt idx="558">
                  <c:v>-1.552559218313194</c:v>
                </c:pt>
                <c:pt idx="559">
                  <c:v>-1.553812546561799</c:v>
                </c:pt>
                <c:pt idx="560">
                  <c:v>-1.554920286242332</c:v>
                </c:pt>
                <c:pt idx="561">
                  <c:v>-1.555881796975085</c:v>
                </c:pt>
                <c:pt idx="562">
                  <c:v>-1.556696476519597</c:v>
                </c:pt>
                <c:pt idx="563">
                  <c:v>-1.557363761186558</c:v>
                </c:pt>
                <c:pt idx="564">
                  <c:v>-1.557883126234766</c:v>
                </c:pt>
                <c:pt idx="565">
                  <c:v>-1.558254086252819</c:v>
                </c:pt>
                <c:pt idx="566">
                  <c:v>-1.558476195525265</c:v>
                </c:pt>
                <c:pt idx="567">
                  <c:v>-1.558549048382863</c:v>
                </c:pt>
                <c:pt idx="568">
                  <c:v>-1.558472279536684</c:v>
                </c:pt>
                <c:pt idx="569">
                  <c:v>-1.558245564395782</c:v>
                </c:pt>
                <c:pt idx="570">
                  <c:v>-1.557868619368114</c:v>
                </c:pt>
                <c:pt idx="571">
                  <c:v>-1.55734120214448</c:v>
                </c:pt>
                <c:pt idx="572">
                  <c:v>-1.556663111965195</c:v>
                </c:pt>
                <c:pt idx="573">
                  <c:v>-1.55583418986925</c:v>
                </c:pt>
                <c:pt idx="574">
                  <c:v>-1.554854318925721</c:v>
                </c:pt>
                <c:pt idx="575">
                  <c:v>-1.553723424447178</c:v>
                </c:pt>
                <c:pt idx="576">
                  <c:v>-1.552441474184882</c:v>
                </c:pt>
                <c:pt idx="577">
                  <c:v>-1.551008478505552</c:v>
                </c:pt>
                <c:pt idx="578">
                  <c:v>-1.549424490549489</c:v>
                </c:pt>
                <c:pt idx="579">
                  <c:v>-1.547689606369865</c:v>
                </c:pt>
                <c:pt idx="580">
                  <c:v>-1.545803965052997</c:v>
                </c:pt>
                <c:pt idx="581">
                  <c:v>-1.543767748819425</c:v>
                </c:pt>
                <c:pt idx="582">
                  <c:v>-1.541581183105628</c:v>
                </c:pt>
                <c:pt idx="583">
                  <c:v>-1.539244536626241</c:v>
                </c:pt>
                <c:pt idx="584">
                  <c:v>-1.536758121416605</c:v>
                </c:pt>
                <c:pt idx="585">
                  <c:v>-1.534122292855546</c:v>
                </c:pt>
                <c:pt idx="586">
                  <c:v>-1.531337449668242</c:v>
                </c:pt>
                <c:pt idx="587">
                  <c:v>-1.528404033909101</c:v>
                </c:pt>
                <c:pt idx="588">
                  <c:v>-1.52532253092451</c:v>
                </c:pt>
                <c:pt idx="589">
                  <c:v>-1.522093469295416</c:v>
                </c:pt>
                <c:pt idx="590">
                  <c:v>-1.518717420759643</c:v>
                </c:pt>
                <c:pt idx="591">
                  <c:v>-1.515195000113894</c:v>
                </c:pt>
                <c:pt idx="592">
                  <c:v>-1.511526865095394</c:v>
                </c:pt>
                <c:pt idx="593">
                  <c:v>-1.507713716243128</c:v>
                </c:pt>
                <c:pt idx="594">
                  <c:v>-1.503756296738674</c:v>
                </c:pt>
                <c:pt idx="595">
                  <c:v>-1.499655392226605</c:v>
                </c:pt>
                <c:pt idx="596">
                  <c:v>-1.495411830614468</c:v>
                </c:pt>
                <c:pt idx="597">
                  <c:v>-1.491026481852364</c:v>
                </c:pt>
                <c:pt idx="598">
                  <c:v>-1.486500257692162</c:v>
                </c:pt>
                <c:pt idx="599">
                  <c:v>-1.481834111426374</c:v>
                </c:pt>
                <c:pt idx="600">
                  <c:v>-1.477029037606762</c:v>
                </c:pt>
                <c:pt idx="601">
                  <c:v>-1.472086071742752</c:v>
                </c:pt>
                <c:pt idx="602">
                  <c:v>-1.467006289979714</c:v>
                </c:pt>
                <c:pt idx="603">
                  <c:v>-1.46179080875724</c:v>
                </c:pt>
                <c:pt idx="604">
                  <c:v>-1.456440784447492</c:v>
                </c:pt>
                <c:pt idx="605">
                  <c:v>-1.450957412973775</c:v>
                </c:pt>
                <c:pt idx="606">
                  <c:v>-1.445341929409446</c:v>
                </c:pt>
                <c:pt idx="607">
                  <c:v>-1.43959560755733</c:v>
                </c:pt>
                <c:pt idx="608">
                  <c:v>-1.43371975950979</c:v>
                </c:pt>
                <c:pt idx="609">
                  <c:v>-1.427715735189632</c:v>
                </c:pt>
                <c:pt idx="610">
                  <c:v>-1.421584921872035</c:v>
                </c:pt>
                <c:pt idx="611">
                  <c:v>-1.415328743687711</c:v>
                </c:pt>
                <c:pt idx="612">
                  <c:v>-1.408948661107495</c:v>
                </c:pt>
                <c:pt idx="613">
                  <c:v>-1.402446170408623</c:v>
                </c:pt>
                <c:pt idx="614">
                  <c:v>-1.395822803122891</c:v>
                </c:pt>
                <c:pt idx="615">
                  <c:v>-1.389080125467008</c:v>
                </c:pt>
                <c:pt idx="616">
                  <c:v>-1.382219737755352</c:v>
                </c:pt>
                <c:pt idx="617">
                  <c:v>-1.375243273795446</c:v>
                </c:pt>
                <c:pt idx="618">
                  <c:v>-1.368152400266428</c:v>
                </c:pt>
                <c:pt idx="619">
                  <c:v>-1.360948816080818</c:v>
                </c:pt>
                <c:pt idx="620">
                  <c:v>-1.353634251729907</c:v>
                </c:pt>
                <c:pt idx="621">
                  <c:v>-1.346210468613073</c:v>
                </c:pt>
                <c:pt idx="622">
                  <c:v>-1.33867925835139</c:v>
                </c:pt>
                <c:pt idx="623">
                  <c:v>-1.331042442085867</c:v>
                </c:pt>
                <c:pt idx="624">
                  <c:v>-1.323301869760654</c:v>
                </c:pt>
                <c:pt idx="625">
                  <c:v>-1.315459419391641</c:v>
                </c:pt>
                <c:pt idx="626">
                  <c:v>-1.307516996320782</c:v>
                </c:pt>
                <c:pt idx="627">
                  <c:v>-1.299476532456558</c:v>
                </c:pt>
                <c:pt idx="628">
                  <c:v>-1.291339985500986</c:v>
                </c:pt>
                <c:pt idx="629">
                  <c:v>-1.283109338163582</c:v>
                </c:pt>
                <c:pt idx="630">
                  <c:v>-1.274786597362706</c:v>
                </c:pt>
                <c:pt idx="631">
                  <c:v>-1.266373793414708</c:v>
                </c:pt>
                <c:pt idx="632">
                  <c:v>-1.257872979211343</c:v>
                </c:pt>
                <c:pt idx="633">
                  <c:v>-1.249286229385883</c:v>
                </c:pt>
                <c:pt idx="634">
                  <c:v>-1.240615639468396</c:v>
                </c:pt>
                <c:pt idx="635">
                  <c:v>-1.231863325030665</c:v>
                </c:pt>
                <c:pt idx="636">
                  <c:v>-1.223031420821214</c:v>
                </c:pt>
                <c:pt idx="637">
                  <c:v>-1.214122079890928</c:v>
                </c:pt>
                <c:pt idx="638">
                  <c:v>-1.205137472709771</c:v>
                </c:pt>
                <c:pt idx="639">
                  <c:v>-1.19607978627508</c:v>
                </c:pt>
                <c:pt idx="640">
                  <c:v>-1.186951223211957</c:v>
                </c:pt>
                <c:pt idx="641">
                  <c:v>-1.177754000866267</c:v>
                </c:pt>
                <c:pt idx="642">
                  <c:v>-1.168490350390757</c:v>
                </c:pt>
                <c:pt idx="643">
                  <c:v>-1.15916251582482</c:v>
                </c:pt>
                <c:pt idx="644">
                  <c:v>-1.149772753168448</c:v>
                </c:pt>
                <c:pt idx="645">
                  <c:v>-1.14032332945087</c:v>
                </c:pt>
                <c:pt idx="646">
                  <c:v>-1.130816521794469</c:v>
                </c:pt>
                <c:pt idx="647">
                  <c:v>-1.121254616474473</c:v>
                </c:pt>
                <c:pt idx="648">
                  <c:v>-1.111639907974984</c:v>
                </c:pt>
                <c:pt idx="649">
                  <c:v>-1.101974698041906</c:v>
                </c:pt>
                <c:pt idx="650">
                  <c:v>-1.092261294733305</c:v>
                </c:pt>
                <c:pt idx="651">
                  <c:v>-1.082502011467769</c:v>
                </c:pt>
                <c:pt idx="652">
                  <c:v>-1.07269916607133</c:v>
                </c:pt>
                <c:pt idx="653">
                  <c:v>-1.062855079823482</c:v>
                </c:pt>
                <c:pt idx="654">
                  <c:v>-1.052972076502896</c:v>
                </c:pt>
                <c:pt idx="655">
                  <c:v>-1.043052481433354</c:v>
                </c:pt>
                <c:pt idx="656">
                  <c:v>-1.033098620530487</c:v>
                </c:pt>
                <c:pt idx="657">
                  <c:v>-1.023112819349875</c:v>
                </c:pt>
                <c:pt idx="658">
                  <c:v>-1.013097402137066</c:v>
                </c:pt>
                <c:pt idx="659">
                  <c:v>-1.003054690880083</c:v>
                </c:pt>
                <c:pt idx="660">
                  <c:v>-0.992987004364963</c:v>
                </c:pt>
                <c:pt idx="661">
                  <c:v>-0.982896657234911</c:v>
                </c:pt>
                <c:pt idx="662">
                  <c:v>-0.972785959053595</c:v>
                </c:pt>
                <c:pt idx="663">
                  <c:v>-0.962657213373164</c:v>
                </c:pt>
                <c:pt idx="664">
                  <c:v>-0.952512716807515</c:v>
                </c:pt>
                <c:pt idx="665">
                  <c:v>-0.942354758111378</c:v>
                </c:pt>
                <c:pt idx="666">
                  <c:v>-0.932185617265743</c:v>
                </c:pt>
                <c:pt idx="667">
                  <c:v>-0.922007564570178</c:v>
                </c:pt>
                <c:pt idx="668">
                  <c:v>-0.911822859742579</c:v>
                </c:pt>
                <c:pt idx="669">
                  <c:v>-0.901633751026857</c:v>
                </c:pt>
                <c:pt idx="670">
                  <c:v>-0.891442474309122</c:v>
                </c:pt>
                <c:pt idx="671">
                  <c:v>-0.881251252242846</c:v>
                </c:pt>
                <c:pt idx="672">
                  <c:v>-0.871062293383544</c:v>
                </c:pt>
                <c:pt idx="673">
                  <c:v>-0.860877791333458</c:v>
                </c:pt>
                <c:pt idx="674">
                  <c:v>-0.850699923896757</c:v>
                </c:pt>
                <c:pt idx="675">
                  <c:v>-0.840530852245742</c:v>
                </c:pt>
                <c:pt idx="676">
                  <c:v>-0.830372720098519</c:v>
                </c:pt>
                <c:pt idx="677">
                  <c:v>-0.820227652908646</c:v>
                </c:pt>
                <c:pt idx="678">
                  <c:v>-0.810097757067198</c:v>
                </c:pt>
                <c:pt idx="679">
                  <c:v>-0.799985119117704</c:v>
                </c:pt>
                <c:pt idx="680">
                  <c:v>-0.789891804984427</c:v>
                </c:pt>
                <c:pt idx="681">
                  <c:v>-0.779819859214398</c:v>
                </c:pt>
                <c:pt idx="682">
                  <c:v>-0.769771304233649</c:v>
                </c:pt>
                <c:pt idx="683">
                  <c:v>-0.759748139618054</c:v>
                </c:pt>
                <c:pt idx="684">
                  <c:v>-0.749752341379188</c:v>
                </c:pt>
                <c:pt idx="685">
                  <c:v>-0.739785861265606</c:v>
                </c:pt>
                <c:pt idx="686">
                  <c:v>-0.729850626079907</c:v>
                </c:pt>
                <c:pt idx="687">
                  <c:v>-0.719948537011977</c:v>
                </c:pt>
                <c:pt idx="688">
                  <c:v>-0.710081468988767</c:v>
                </c:pt>
                <c:pt idx="689">
                  <c:v>-0.700251270040935</c:v>
                </c:pt>
                <c:pt idx="690">
                  <c:v>-0.690459760686724</c:v>
                </c:pt>
                <c:pt idx="691">
                  <c:v>-0.680708733333362</c:v>
                </c:pt>
                <c:pt idx="692">
                  <c:v>-0.670999951696321</c:v>
                </c:pt>
                <c:pt idx="693">
                  <c:v>-0.66133515023672</c:v>
                </c:pt>
                <c:pt idx="694">
                  <c:v>-0.651716033617157</c:v>
                </c:pt>
                <c:pt idx="695">
                  <c:v>-0.642144276176245</c:v>
                </c:pt>
                <c:pt idx="696">
                  <c:v>-0.632621521422098</c:v>
                </c:pt>
                <c:pt idx="697">
                  <c:v>-0.623149381545023</c:v>
                </c:pt>
                <c:pt idx="698">
                  <c:v>-0.613729436949629</c:v>
                </c:pt>
                <c:pt idx="699">
                  <c:v>-0.604363235806586</c:v>
                </c:pt>
                <c:pt idx="700">
                  <c:v>-0.595052293624211</c:v>
                </c:pt>
                <c:pt idx="701">
                  <c:v>-0.585798092840086</c:v>
                </c:pt>
                <c:pt idx="702">
                  <c:v>-0.576602082432859</c:v>
                </c:pt>
                <c:pt idx="703">
                  <c:v>-0.567465677554397</c:v>
                </c:pt>
                <c:pt idx="704">
                  <c:v>-0.558390259182419</c:v>
                </c:pt>
                <c:pt idx="705">
                  <c:v>-0.54937717379374</c:v>
                </c:pt>
                <c:pt idx="706">
                  <c:v>-0.540427733058232</c:v>
                </c:pt>
                <c:pt idx="707">
                  <c:v>-0.531543213553593</c:v>
                </c:pt>
                <c:pt idx="708">
                  <c:v>-0.522724856501008</c:v>
                </c:pt>
                <c:pt idx="709">
                  <c:v>-0.513973867521759</c:v>
                </c:pt>
                <c:pt idx="710">
                  <c:v>-0.505291416414836</c:v>
                </c:pt>
                <c:pt idx="711">
                  <c:v>-0.496678636955574</c:v>
                </c:pt>
                <c:pt idx="712">
                  <c:v>-0.488136626715341</c:v>
                </c:pt>
                <c:pt idx="713">
                  <c:v>-0.479666446902272</c:v>
                </c:pt>
                <c:pt idx="714">
                  <c:v>-0.471269122223035</c:v>
                </c:pt>
                <c:pt idx="715">
                  <c:v>-0.462945640765599</c:v>
                </c:pt>
                <c:pt idx="716">
                  <c:v>-0.454696953902968</c:v>
                </c:pt>
                <c:pt idx="717">
                  <c:v>-0.446523976217807</c:v>
                </c:pt>
                <c:pt idx="718">
                  <c:v>-0.438427585447888</c:v>
                </c:pt>
                <c:pt idx="719">
                  <c:v>-0.430408622452278</c:v>
                </c:pt>
                <c:pt idx="720">
                  <c:v>-0.422467891198149</c:v>
                </c:pt>
                <c:pt idx="721">
                  <c:v>-0.414606158768093</c:v>
                </c:pt>
                <c:pt idx="722">
                  <c:v>-0.406824155387817</c:v>
                </c:pt>
                <c:pt idx="723">
                  <c:v>-0.399122574474059</c:v>
                </c:pt>
                <c:pt idx="724">
                  <c:v>-0.39150207270256</c:v>
                </c:pt>
                <c:pt idx="725">
                  <c:v>-0.38396327009593</c:v>
                </c:pt>
                <c:pt idx="726">
                  <c:v>-0.376506750131193</c:v>
                </c:pt>
                <c:pt idx="727">
                  <c:v>-0.369133059866832</c:v>
                </c:pt>
                <c:pt idx="728">
                  <c:v>-0.361842710089093</c:v>
                </c:pt>
                <c:pt idx="729">
                  <c:v>-0.354636175477327</c:v>
                </c:pt>
                <c:pt idx="730">
                  <c:v>-0.347513894788129</c:v>
                </c:pt>
                <c:pt idx="731">
                  <c:v>-0.340476271058003</c:v>
                </c:pt>
                <c:pt idx="732">
                  <c:v>-0.333523671824296</c:v>
                </c:pt>
                <c:pt idx="733">
                  <c:v>-0.326656429364112</c:v>
                </c:pt>
                <c:pt idx="734">
                  <c:v>-0.31987484095091</c:v>
                </c:pt>
                <c:pt idx="735">
                  <c:v>-0.313179169128489</c:v>
                </c:pt>
                <c:pt idx="736">
                  <c:v>-0.306569642002026</c:v>
                </c:pt>
                <c:pt idx="737">
                  <c:v>-0.300046453545857</c:v>
                </c:pt>
                <c:pt idx="738">
                  <c:v>-0.293609763927654</c:v>
                </c:pt>
                <c:pt idx="739">
                  <c:v>-0.287259699848637</c:v>
                </c:pt>
                <c:pt idx="740">
                  <c:v>-0.280996354899484</c:v>
                </c:pt>
                <c:pt idx="741">
                  <c:v>-0.274819789931552</c:v>
                </c:pt>
                <c:pt idx="742">
                  <c:v>-0.268730033443032</c:v>
                </c:pt>
                <c:pt idx="743">
                  <c:v>-0.262727081979664</c:v>
                </c:pt>
                <c:pt idx="744">
                  <c:v>-0.256810900549595</c:v>
                </c:pt>
                <c:pt idx="745">
                  <c:v>-0.250981423051995</c:v>
                </c:pt>
                <c:pt idx="746">
                  <c:v>-0.245238552718999</c:v>
                </c:pt>
                <c:pt idx="747">
                  <c:v>-0.23958216257058</c:v>
                </c:pt>
                <c:pt idx="748">
                  <c:v>-0.234012095881899</c:v>
                </c:pt>
                <c:pt idx="749">
                  <c:v>-0.228528166662717</c:v>
                </c:pt>
                <c:pt idx="750">
                  <c:v>-0.223130160148426</c:v>
                </c:pt>
                <c:pt idx="751">
                  <c:v>-0.217817833302248</c:v>
                </c:pt>
                <c:pt idx="752">
                  <c:v>-0.21259091532815</c:v>
                </c:pt>
                <c:pt idx="753">
                  <c:v>-0.207449108194037</c:v>
                </c:pt>
                <c:pt idx="754">
                  <c:v>-0.202392087164731</c:v>
                </c:pt>
                <c:pt idx="755">
                  <c:v>-0.197419501344303</c:v>
                </c:pt>
                <c:pt idx="756">
                  <c:v>-0.192530974227267</c:v>
                </c:pt>
                <c:pt idx="757">
                  <c:v>-0.187726104258182</c:v>
                </c:pt>
                <c:pt idx="758">
                  <c:v>-0.18300446539917</c:v>
                </c:pt>
                <c:pt idx="759">
                  <c:v>-0.178365607704885</c:v>
                </c:pt>
                <c:pt idx="760">
                  <c:v>-0.173809057904457</c:v>
                </c:pt>
                <c:pt idx="761">
                  <c:v>-0.169334319989916</c:v>
                </c:pt>
                <c:pt idx="762">
                  <c:v>-0.164940875810628</c:v>
                </c:pt>
                <c:pt idx="763">
                  <c:v>-0.160628185673259</c:v>
                </c:pt>
                <c:pt idx="764">
                  <c:v>-0.156395688946777</c:v>
                </c:pt>
                <c:pt idx="765">
                  <c:v>-0.152242804672021</c:v>
                </c:pt>
                <c:pt idx="766">
                  <c:v>-0.14816893217534</c:v>
                </c:pt>
                <c:pt idx="767">
                  <c:v>-0.144173451685845</c:v>
                </c:pt>
                <c:pt idx="768">
                  <c:v>-0.14025572495577</c:v>
                </c:pt>
                <c:pt idx="769">
                  <c:v>-0.136415095883481</c:v>
                </c:pt>
                <c:pt idx="770">
                  <c:v>-0.132650891138651</c:v>
                </c:pt>
                <c:pt idx="771">
                  <c:v>-0.128962420789137</c:v>
                </c:pt>
                <c:pt idx="772">
                  <c:v>-0.125348978929077</c:v>
                </c:pt>
                <c:pt idx="773">
                  <c:v>-0.121809844307753</c:v>
                </c:pt>
                <c:pt idx="774">
                  <c:v>-0.118344280958757</c:v>
                </c:pt>
                <c:pt idx="775">
                  <c:v>-0.114951538828994</c:v>
                </c:pt>
                <c:pt idx="776">
                  <c:v>-0.111630854407079</c:v>
                </c:pt>
                <c:pt idx="777">
                  <c:v>-0.108381451350683</c:v>
                </c:pt>
                <c:pt idx="778">
                  <c:v>-0.105202541112368</c:v>
                </c:pt>
                <c:pt idx="779">
                  <c:v>-0.102093323563498</c:v>
                </c:pt>
                <c:pt idx="780">
                  <c:v>-0.0990529876157794</c:v>
                </c:pt>
                <c:pt idx="781">
                  <c:v>-0.0960807118400138</c:v>
                </c:pt>
                <c:pt idx="782">
                  <c:v>-0.0931756650816454</c:v>
                </c:pt>
                <c:pt idx="783">
                  <c:v>-0.0903370070726924</c:v>
                </c:pt>
                <c:pt idx="784">
                  <c:v>-0.0875638890396612</c:v>
                </c:pt>
                <c:pt idx="785">
                  <c:v>-0.0848554543070484</c:v>
                </c:pt>
                <c:pt idx="786">
                  <c:v>-0.0822108388960441</c:v>
                </c:pt>
                <c:pt idx="787">
                  <c:v>-0.0796291721180583</c:v>
                </c:pt>
                <c:pt idx="788">
                  <c:v>-0.0771095771627018</c:v>
                </c:pt>
                <c:pt idx="789">
                  <c:v>-0.0746511716798597</c:v>
                </c:pt>
                <c:pt idx="790">
                  <c:v>-0.0722530683555074</c:v>
                </c:pt>
                <c:pt idx="791">
                  <c:v>-0.0699143754809259</c:v>
                </c:pt>
                <c:pt idx="792">
                  <c:v>-0.0676341975149852</c:v>
                </c:pt>
                <c:pt idx="793">
                  <c:v>-0.0654116356391724</c:v>
                </c:pt>
                <c:pt idx="794">
                  <c:v>-0.0632457883050518</c:v>
                </c:pt>
                <c:pt idx="795">
                  <c:v>-0.0611357517738562</c:v>
                </c:pt>
                <c:pt idx="796">
                  <c:v>-0.0590806206479156</c:v>
                </c:pt>
                <c:pt idx="797">
                  <c:v>-0.0570794883936446</c:v>
                </c:pt>
                <c:pt idx="798">
                  <c:v>-0.0551314478558149</c:v>
                </c:pt>
                <c:pt idx="799">
                  <c:v>-0.0532355917628573</c:v>
                </c:pt>
                <c:pt idx="800">
                  <c:v>-0.0513910132229413</c:v>
                </c:pt>
                <c:pt idx="801">
                  <c:v>-0.0495968062105975</c:v>
                </c:pt>
                <c:pt idx="802">
                  <c:v>-0.0478520660436558</c:v>
                </c:pt>
                <c:pt idx="803">
                  <c:v>-0.0461558898502853</c:v>
                </c:pt>
                <c:pt idx="804">
                  <c:v>-0.0445073770259326</c:v>
                </c:pt>
                <c:pt idx="805">
                  <c:v>-0.0429056296799679</c:v>
                </c:pt>
                <c:pt idx="806">
                  <c:v>-0.041349753071858</c:v>
                </c:pt>
                <c:pt idx="807">
                  <c:v>-0.0398388560366988</c:v>
                </c:pt>
                <c:pt idx="808">
                  <c:v>-0.038372051399951</c:v>
                </c:pt>
                <c:pt idx="809">
                  <c:v>-0.0369484563812335</c:v>
                </c:pt>
                <c:pt idx="810">
                  <c:v>-0.0355671929870428</c:v>
                </c:pt>
                <c:pt idx="811">
                  <c:v>-0.034227388392276</c:v>
                </c:pt>
                <c:pt idx="812">
                  <c:v>-0.032928175310449</c:v>
                </c:pt>
                <c:pt idx="813">
                  <c:v>-0.0316686923525112</c:v>
                </c:pt>
                <c:pt idx="814">
                  <c:v>-0.0304480843741711</c:v>
                </c:pt>
                <c:pt idx="815">
                  <c:v>-0.0292655028116584</c:v>
                </c:pt>
                <c:pt idx="816">
                  <c:v>-0.0281201060058593</c:v>
                </c:pt>
                <c:pt idx="817">
                  <c:v>-0.0270110595147742</c:v>
                </c:pt>
                <c:pt idx="818">
                  <c:v>-0.0259375364142558</c:v>
                </c:pt>
                <c:pt idx="819">
                  <c:v>-0.024898717587002</c:v>
                </c:pt>
                <c:pt idx="820">
                  <c:v>-0.0238937919997824</c:v>
                </c:pt>
                <c:pt idx="821">
                  <c:v>-0.0229219569688947</c:v>
                </c:pt>
                <c:pt idx="822">
                  <c:v>-0.0219824184138532</c:v>
                </c:pt>
                <c:pt idx="823">
                  <c:v>-0.0210743910993258</c:v>
                </c:pt>
                <c:pt idx="824">
                  <c:v>-0.0201970988653447</c:v>
                </c:pt>
                <c:pt idx="825">
                  <c:v>-0.0193497748458269</c:v>
                </c:pt>
                <c:pt idx="826">
                  <c:v>-0.018531661675451</c:v>
                </c:pt>
                <c:pt idx="827">
                  <c:v>-0.0177420116849472</c:v>
                </c:pt>
                <c:pt idx="828">
                  <c:v>-0.0169800870848661</c:v>
                </c:pt>
                <c:pt idx="829">
                  <c:v>-0.0162451601379035</c:v>
                </c:pt>
                <c:pt idx="830">
                  <c:v>-0.0155365133198663</c:v>
                </c:pt>
                <c:pt idx="831">
                  <c:v>-0.0148534394693738</c:v>
                </c:pt>
                <c:pt idx="832">
                  <c:v>-0.0141952419264001</c:v>
                </c:pt>
                <c:pt idx="833">
                  <c:v>-0.0135612346597689</c:v>
                </c:pt>
                <c:pt idx="834">
                  <c:v>-0.0129507423837222</c:v>
                </c:pt>
                <c:pt idx="835">
                  <c:v>-0.0123631006636934</c:v>
                </c:pt>
                <c:pt idx="836">
                  <c:v>-0.0117976560114224</c:v>
                </c:pt>
                <c:pt idx="837">
                  <c:v>-0.0112537659695574</c:v>
                </c:pt>
                <c:pt idx="838">
                  <c:v>-0.0107307991858978</c:v>
                </c:pt>
                <c:pt idx="839">
                  <c:v>-0.0102281354774372</c:v>
                </c:pt>
                <c:pt idx="840">
                  <c:v>-0.00974516588437634</c:v>
                </c:pt>
                <c:pt idx="841">
                  <c:v>-0.00928129271427626</c:v>
                </c:pt>
                <c:pt idx="842">
                  <c:v>-0.00883592957653635</c:v>
                </c:pt>
                <c:pt idx="843">
                  <c:v>-0.0084085014073811</c:v>
                </c:pt>
                <c:pt idx="844">
                  <c:v>-0.00799844448554921</c:v>
                </c:pt>
                <c:pt idx="845">
                  <c:v>-0.00760520643888299</c:v>
                </c:pt>
                <c:pt idx="846">
                  <c:v>-0.00722824624202121</c:v>
                </c:pt>
                <c:pt idx="847">
                  <c:v>-0.00686703420540368</c:v>
                </c:pt>
                <c:pt idx="848">
                  <c:v>-0.00652105195580041</c:v>
                </c:pt>
                <c:pt idx="849">
                  <c:v>-0.00618979240858253</c:v>
                </c:pt>
                <c:pt idx="850">
                  <c:v>-0.00587275973195611</c:v>
                </c:pt>
                <c:pt idx="851">
                  <c:v>-0.00556946930338381</c:v>
                </c:pt>
                <c:pt idx="852">
                  <c:v>-0.00527944765842261</c:v>
                </c:pt>
                <c:pt idx="853">
                  <c:v>-0.00500223243220908</c:v>
                </c:pt>
                <c:pt idx="854">
                  <c:v>-0.00473737229382614</c:v>
                </c:pt>
                <c:pt idx="855">
                  <c:v>-0.00448442687378811</c:v>
                </c:pt>
                <c:pt idx="856">
                  <c:v>-0.0042429666848827</c:v>
                </c:pt>
                <c:pt idx="857">
                  <c:v>-0.00401257303661065</c:v>
                </c:pt>
                <c:pt idx="858">
                  <c:v>-0.00379283794346511</c:v>
                </c:pt>
                <c:pt idx="859">
                  <c:v>-0.00358336402729417</c:v>
                </c:pt>
                <c:pt idx="860">
                  <c:v>-0.00338376441399103</c:v>
                </c:pt>
                <c:pt idx="861">
                  <c:v>-0.00319366262475662</c:v>
                </c:pt>
                <c:pt idx="862">
                  <c:v>-0.00301269246218032</c:v>
                </c:pt>
                <c:pt idx="863">
                  <c:v>-0.00284049789138388</c:v>
                </c:pt>
                <c:pt idx="864">
                  <c:v>-0.00267673291647416</c:v>
                </c:pt>
                <c:pt idx="865">
                  <c:v>-0.00252106145254907</c:v>
                </c:pt>
                <c:pt idx="866">
                  <c:v>-0.00237315719350088</c:v>
                </c:pt>
                <c:pt idx="867">
                  <c:v>-0.0022327034758598</c:v>
                </c:pt>
                <c:pt idx="868">
                  <c:v>-0.00209939313891935</c:v>
                </c:pt>
                <c:pt idx="869">
                  <c:v>-0.00197292838138362</c:v>
                </c:pt>
                <c:pt idx="870">
                  <c:v>-0.00185302061477467</c:v>
                </c:pt>
                <c:pt idx="871">
                  <c:v>-0.00173939031383609</c:v>
                </c:pt>
                <c:pt idx="872">
                  <c:v>-0.00163176686416667</c:v>
                </c:pt>
                <c:pt idx="873">
                  <c:v>-0.0015298884073154</c:v>
                </c:pt>
                <c:pt idx="874">
                  <c:v>-0.00143350168356629</c:v>
                </c:pt>
                <c:pt idx="875">
                  <c:v>-0.00134236187263855</c:v>
                </c:pt>
                <c:pt idx="876">
                  <c:v>-0.00125623243252428</c:v>
                </c:pt>
                <c:pt idx="877">
                  <c:v>-0.00117488493668279</c:v>
                </c:pt>
                <c:pt idx="878">
                  <c:v>-0.00109809890980647</c:v>
                </c:pt>
                <c:pt idx="879">
                  <c:v>-0.00102566166236991</c:v>
                </c:pt>
                <c:pt idx="880">
                  <c:v>-0.00095736812416956</c:v>
                </c:pt>
                <c:pt idx="881">
                  <c:v>-0.000893020677057202</c:v>
                </c:pt>
                <c:pt idx="882">
                  <c:v>-0.000832428987066273</c:v>
                </c:pt>
                <c:pt idx="883">
                  <c:v>-0.000775409836125351</c:v>
                </c:pt>
                <c:pt idx="884">
                  <c:v>-0.000721786953548689</c:v>
                </c:pt>
                <c:pt idx="885">
                  <c:v>-0.000671390847488783</c:v>
                </c:pt>
                <c:pt idx="886">
                  <c:v>-0.000624058636531088</c:v>
                </c:pt>
                <c:pt idx="887">
                  <c:v>-0.000579633881605951</c:v>
                </c:pt>
                <c:pt idx="888">
                  <c:v>-0.000537966418387673</c:v>
                </c:pt>
                <c:pt idx="889">
                  <c:v>-0.000498912190345373</c:v>
                </c:pt>
                <c:pt idx="890">
                  <c:v>-0.000462333082604958</c:v>
                </c:pt>
                <c:pt idx="891">
                  <c:v>-0.000428096756776083</c:v>
                </c:pt>
                <c:pt idx="892">
                  <c:v>-0.000396076486892448</c:v>
                </c:pt>
                <c:pt idx="893">
                  <c:v>-0.000366150996608224</c:v>
                </c:pt>
                <c:pt idx="894">
                  <c:v>-0.000338204297787721</c:v>
                </c:pt>
                <c:pt idx="895">
                  <c:v>-0.000312125530619744</c:v>
                </c:pt>
                <c:pt idx="896">
                  <c:v>-0.000287808805382342</c:v>
                </c:pt>
                <c:pt idx="897">
                  <c:v>-0.000265153045977856</c:v>
                </c:pt>
                <c:pt idx="898">
                  <c:v>-0.000244061835352436</c:v>
                </c:pt>
                <c:pt idx="899">
                  <c:v>-0.000224443262908322</c:v>
                </c:pt>
                <c:pt idx="900">
                  <c:v>-0.000206209774011416</c:v>
                </c:pt>
                <c:pt idx="901">
                  <c:v>-0.000189278021690837</c:v>
                </c:pt>
                <c:pt idx="902">
                  <c:v>-0.000173568720621346</c:v>
                </c:pt>
                <c:pt idx="903">
                  <c:v>-0.000159006503473758</c:v>
                </c:pt>
                <c:pt idx="904">
                  <c:v>-0.000145519779712666</c:v>
                </c:pt>
                <c:pt idx="905">
                  <c:v>-0.000133040596915124</c:v>
                </c:pt>
                <c:pt idx="906">
                  <c:v>-0.000121504504678195</c:v>
                </c:pt>
                <c:pt idx="907">
                  <c:v>-0.000110850421177699</c:v>
                </c:pt>
                <c:pt idx="908">
                  <c:v>-0.000101020502434871</c:v>
                </c:pt>
                <c:pt idx="909">
                  <c:v>-9.19600143421424E-5</c:v>
                </c:pt>
                <c:pt idx="910">
                  <c:v>-8.36172074938423E-5</c:v>
                </c:pt>
                <c:pt idx="911">
                  <c:v>-7.59431948622121E-5</c:v>
                </c:pt>
                <c:pt idx="912">
                  <c:v>-6.88918323538874E-5</c:v>
                </c:pt>
                <c:pt idx="913">
                  <c:v>-6.24196022767941E-5</c:v>
                </c:pt>
                <c:pt idx="914">
                  <c:v>-5.64854997423269E-5</c:v>
                </c:pt>
                <c:pt idx="915">
                  <c:v>-5.10509220226901E-5</c:v>
                </c:pt>
                <c:pt idx="916">
                  <c:v>-4.60795608784081E-5</c:v>
                </c:pt>
                <c:pt idx="917">
                  <c:v>-4.15372978662499E-5</c:v>
                </c:pt>
                <c:pt idx="918">
                  <c:v>-3.73921026331695E-5</c:v>
                </c:pt>
                <c:pt idx="919">
                  <c:v>-3.36139341973499E-5</c:v>
                </c:pt>
                <c:pt idx="920">
                  <c:v>-3.01746452130449E-5</c:v>
                </c:pt>
                <c:pt idx="921">
                  <c:v>-2.70478892116615E-5</c:v>
                </c:pt>
                <c:pt idx="922">
                  <c:v>-2.42090308074047E-5</c:v>
                </c:pt>
                <c:pt idx="923">
                  <c:v>-2.16350588518292E-5</c:v>
                </c:pt>
                <c:pt idx="924">
                  <c:v>-1.93045025178099E-5</c:v>
                </c:pt>
                <c:pt idx="925">
                  <c:v>-1.71973502897539E-5</c:v>
                </c:pt>
                <c:pt idx="926">
                  <c:v>-1.52949718333446E-5</c:v>
                </c:pt>
                <c:pt idx="927">
                  <c:v>-1.35800427147204E-5</c:v>
                </c:pt>
                <c:pt idx="928">
                  <c:v>-1.20364719357649E-5</c:v>
                </c:pt>
                <c:pt idx="929">
                  <c:v>-1.06493322491116E-5</c:v>
                </c:pt>
                <c:pt idx="930">
                  <c:v>-9.40479321355259E-6</c:v>
                </c:pt>
                <c:pt idx="931">
                  <c:v>-8.29005694778756E-6</c:v>
                </c:pt>
                <c:pt idx="932">
                  <c:v>-7.29329653785377E-6</c:v>
                </c:pt>
                <c:pt idx="933">
                  <c:v>-6.40359705114825E-6</c:v>
                </c:pt>
                <c:pt idx="934">
                  <c:v>-5.61089910768096E-6</c:v>
                </c:pt>
                <c:pt idx="935">
                  <c:v>-4.90594495709041E-6</c:v>
                </c:pt>
                <c:pt idx="936">
                  <c:v>-4.28022700800633E-6</c:v>
                </c:pt>
                <c:pt idx="937">
                  <c:v>-3.72593875455847E-6</c:v>
                </c:pt>
                <c:pt idx="938">
                  <c:v>-3.23592804320618E-6</c:v>
                </c:pt>
                <c:pt idx="939">
                  <c:v>-2.80365262159783E-6</c:v>
                </c:pt>
                <c:pt idx="940">
                  <c:v>-2.42313790986231E-6</c:v>
                </c:pt>
                <c:pt idx="941">
                  <c:v>-2.08893693358446E-6</c:v>
                </c:pt>
                <c:pt idx="942">
                  <c:v>-1.79609235672066E-6</c:v>
                </c:pt>
                <c:pt idx="943">
                  <c:v>-1.54010055186813E-6</c:v>
                </c:pt>
                <c:pt idx="944">
                  <c:v>-1.31687764460891E-6</c:v>
                </c:pt>
                <c:pt idx="945">
                  <c:v>-1.1227274681049E-6</c:v>
                </c:pt>
                <c:pt idx="946">
                  <c:v>-9.54311363720627E-7</c:v>
                </c:pt>
                <c:pt idx="947">
                  <c:v>-8.08619763192454E-7</c:v>
                </c:pt>
                <c:pt idx="948">
                  <c:v>-6.82945487743764E-7</c:v>
                </c:pt>
                <c:pt idx="949">
                  <c:v>-5.74858699561308E-7</c:v>
                </c:pt>
                <c:pt idx="950">
                  <c:v>-4.82183441195063E-7</c:v>
                </c:pt>
                <c:pt idx="951">
                  <c:v>-4.02975698718428E-7</c:v>
                </c:pt>
                <c:pt idx="952">
                  <c:v>-3.35502924883404E-7</c:v>
                </c:pt>
                <c:pt idx="953">
                  <c:v>-2.7822495902221E-7</c:v>
                </c:pt>
                <c:pt idx="954">
                  <c:v>-2.29776281078172E-7</c:v>
                </c:pt>
                <c:pt idx="955">
                  <c:v>-1.88949537889972E-7</c:v>
                </c:pt>
                <c:pt idx="956">
                  <c:v>-1.54680280699795E-7</c:v>
                </c:pt>
                <c:pt idx="957">
                  <c:v>-1.26032853802531E-7</c:v>
                </c:pt>
                <c:pt idx="958">
                  <c:v>-1.02187375295024E-7</c:v>
                </c:pt>
                <c:pt idx="959">
                  <c:v>-8.24277520161499E-8</c:v>
                </c:pt>
                <c:pt idx="960">
                  <c:v>-6.61306719850531E-8</c:v>
                </c:pt>
                <c:pt idx="961">
                  <c:v>-5.27555189407607E-8</c:v>
                </c:pt>
                <c:pt idx="962">
                  <c:v>-4.18351549561189E-8</c:v>
                </c:pt>
                <c:pt idx="963">
                  <c:v>-3.29675185371125E-8</c:v>
                </c:pt>
                <c:pt idx="964">
                  <c:v>-2.580798711944E-8</c:v>
                </c:pt>
                <c:pt idx="965">
                  <c:v>-2.00624544321048E-8</c:v>
                </c:pt>
                <c:pt idx="966">
                  <c:v>-1.54810748070524E-8</c:v>
                </c:pt>
                <c:pt idx="967">
                  <c:v>-1.18526281687702E-8</c:v>
                </c:pt>
                <c:pt idx="968">
                  <c:v>-8.99946113255821E-9</c:v>
                </c:pt>
                <c:pt idx="969">
                  <c:v>-6.7729613690821E-9</c:v>
                </c:pt>
                <c:pt idx="970">
                  <c:v>-5.04952415010376E-9</c:v>
                </c:pt>
                <c:pt idx="971">
                  <c:v>-3.72697177019539E-9</c:v>
                </c:pt>
                <c:pt idx="972">
                  <c:v>-2.7213883360723E-9</c:v>
                </c:pt>
                <c:pt idx="973">
                  <c:v>-1.96433422324961E-9</c:v>
                </c:pt>
                <c:pt idx="974">
                  <c:v>-1.40040631341075E-9</c:v>
                </c:pt>
                <c:pt idx="975">
                  <c:v>-9.85111939602757E-10</c:v>
                </c:pt>
                <c:pt idx="976">
                  <c:v>-6.83026274647093E-10</c:v>
                </c:pt>
                <c:pt idx="977">
                  <c:v>-4.66204695556798E-10</c:v>
                </c:pt>
                <c:pt idx="978">
                  <c:v>-3.1282343795659E-10</c:v>
                </c:pt>
                <c:pt idx="979">
                  <c:v>-2.0602361428655E-10</c:v>
                </c:pt>
                <c:pt idx="980">
                  <c:v>-1.32935402820253E-10</c:v>
                </c:pt>
                <c:pt idx="981">
                  <c:v>-8.38609162529305E-11</c:v>
                </c:pt>
                <c:pt idx="982">
                  <c:v>-5.15959239542847E-11</c:v>
                </c:pt>
                <c:pt idx="983">
                  <c:v>-3.087222621351E-11</c:v>
                </c:pt>
                <c:pt idx="984">
                  <c:v>-1.79040573601447E-11</c:v>
                </c:pt>
                <c:pt idx="985">
                  <c:v>-1.002342311028E-11</c:v>
                </c:pt>
                <c:pt idx="986">
                  <c:v>-5.39075161666707E-12</c:v>
                </c:pt>
                <c:pt idx="987">
                  <c:v>-2.76865342079097E-12</c:v>
                </c:pt>
                <c:pt idx="988">
                  <c:v>-1.34793892454102E-12</c:v>
                </c:pt>
                <c:pt idx="989">
                  <c:v>-6.16329417543476E-13</c:v>
                </c:pt>
                <c:pt idx="990">
                  <c:v>-2.61515608770896E-13</c:v>
                </c:pt>
                <c:pt idx="991">
                  <c:v>-1.01362715892714E-13</c:v>
                </c:pt>
                <c:pt idx="992">
                  <c:v>-3.51303703772004E-14</c:v>
                </c:pt>
                <c:pt idx="993">
                  <c:v>-1.05660230012036E-14</c:v>
                </c:pt>
                <c:pt idx="994">
                  <c:v>-2.63952600427122E-15</c:v>
                </c:pt>
                <c:pt idx="995">
                  <c:v>-5.11692892140759E-16</c:v>
                </c:pt>
                <c:pt idx="996">
                  <c:v>-6.86930935226983E-17</c:v>
                </c:pt>
                <c:pt idx="997">
                  <c:v>-5.15866595978902E-18</c:v>
                </c:pt>
                <c:pt idx="998">
                  <c:v>-1.34204843716035E-19</c:v>
                </c:pt>
                <c:pt idx="999">
                  <c:v>-2.62137708617418E-22</c:v>
                </c:pt>
                <c:pt idx="1000">
                  <c:v>8.40205722140407E-131</c:v>
                </c:pt>
                <c:pt idx="1001">
                  <c:v>2.62137708621576E-22</c:v>
                </c:pt>
                <c:pt idx="1002">
                  <c:v>1.342048437171E-19</c:v>
                </c:pt>
                <c:pt idx="1003">
                  <c:v>5.15866595981629E-18</c:v>
                </c:pt>
                <c:pt idx="1004">
                  <c:v>6.86930935229707E-17</c:v>
                </c:pt>
                <c:pt idx="1005">
                  <c:v>5.11692892142382E-16</c:v>
                </c:pt>
                <c:pt idx="1006">
                  <c:v>2.6395260042782E-15</c:v>
                </c:pt>
                <c:pt idx="1007">
                  <c:v>1.05660230012275E-14</c:v>
                </c:pt>
                <c:pt idx="1008">
                  <c:v>3.51303703772701E-14</c:v>
                </c:pt>
                <c:pt idx="1009">
                  <c:v>1.01362715892893E-13</c:v>
                </c:pt>
                <c:pt idx="1010">
                  <c:v>2.6151560877131E-13</c:v>
                </c:pt>
                <c:pt idx="1011">
                  <c:v>6.16329417544364E-13</c:v>
                </c:pt>
                <c:pt idx="1012">
                  <c:v>1.3479389245428E-12</c:v>
                </c:pt>
                <c:pt idx="1013">
                  <c:v>2.76865342079434E-12</c:v>
                </c:pt>
                <c:pt idx="1014">
                  <c:v>5.39075161667317E-12</c:v>
                </c:pt>
                <c:pt idx="1015">
                  <c:v>1.00234231102906E-11</c:v>
                </c:pt>
                <c:pt idx="1016">
                  <c:v>1.79040573601624E-11</c:v>
                </c:pt>
                <c:pt idx="1017">
                  <c:v>3.08722262135388E-11</c:v>
                </c:pt>
                <c:pt idx="1018">
                  <c:v>5.15959239543301E-11</c:v>
                </c:pt>
                <c:pt idx="1019">
                  <c:v>8.38609162530004E-11</c:v>
                </c:pt>
                <c:pt idx="1020">
                  <c:v>1.32935402820358E-10</c:v>
                </c:pt>
                <c:pt idx="1021">
                  <c:v>2.06023614286706E-10</c:v>
                </c:pt>
                <c:pt idx="1022">
                  <c:v>3.12823437956814E-10</c:v>
                </c:pt>
                <c:pt idx="1023">
                  <c:v>4.66204695557119E-10</c:v>
                </c:pt>
                <c:pt idx="1024">
                  <c:v>6.83026274647543E-10</c:v>
                </c:pt>
                <c:pt idx="1025">
                  <c:v>9.8511193960338E-10</c:v>
                </c:pt>
                <c:pt idx="1026">
                  <c:v>1.4004063134116E-9</c:v>
                </c:pt>
                <c:pt idx="1027">
                  <c:v>1.96433422325076E-9</c:v>
                </c:pt>
                <c:pt idx="1028">
                  <c:v>2.72138833607383E-9</c:v>
                </c:pt>
                <c:pt idx="1029">
                  <c:v>3.72697177019742E-9</c:v>
                </c:pt>
                <c:pt idx="1030">
                  <c:v>5.04952415010642E-9</c:v>
                </c:pt>
                <c:pt idx="1031">
                  <c:v>6.77296136908555E-9</c:v>
                </c:pt>
                <c:pt idx="1032">
                  <c:v>8.99946113256265E-9</c:v>
                </c:pt>
                <c:pt idx="1033">
                  <c:v>1.18526281687758E-8</c:v>
                </c:pt>
                <c:pt idx="1034">
                  <c:v>1.54810748070595E-8</c:v>
                </c:pt>
                <c:pt idx="1035">
                  <c:v>2.00624544321138E-8</c:v>
                </c:pt>
                <c:pt idx="1036">
                  <c:v>2.58079871194512E-8</c:v>
                </c:pt>
                <c:pt idx="1037">
                  <c:v>3.29675185371266E-8</c:v>
                </c:pt>
                <c:pt idx="1038">
                  <c:v>4.18351549561362E-8</c:v>
                </c:pt>
                <c:pt idx="1039">
                  <c:v>5.2755518940782E-8</c:v>
                </c:pt>
                <c:pt idx="1040">
                  <c:v>6.61306719850791E-8</c:v>
                </c:pt>
                <c:pt idx="1041">
                  <c:v>8.24277520161815E-8</c:v>
                </c:pt>
                <c:pt idx="1042">
                  <c:v>1.02187375295063E-7</c:v>
                </c:pt>
                <c:pt idx="1043">
                  <c:v>1.26032853802577E-7</c:v>
                </c:pt>
                <c:pt idx="1044">
                  <c:v>1.5468028069985E-7</c:v>
                </c:pt>
                <c:pt idx="1045">
                  <c:v>1.88949537890038E-7</c:v>
                </c:pt>
                <c:pt idx="1046">
                  <c:v>2.29776281078251E-7</c:v>
                </c:pt>
                <c:pt idx="1047">
                  <c:v>2.78224959022303E-7</c:v>
                </c:pt>
                <c:pt idx="1048">
                  <c:v>3.35502924883513E-7</c:v>
                </c:pt>
                <c:pt idx="1049">
                  <c:v>4.02975698718557E-7</c:v>
                </c:pt>
                <c:pt idx="1050">
                  <c:v>4.82183441195214E-7</c:v>
                </c:pt>
                <c:pt idx="1051">
                  <c:v>5.74858699561484E-7</c:v>
                </c:pt>
                <c:pt idx="1052">
                  <c:v>6.8294548774397E-7</c:v>
                </c:pt>
                <c:pt idx="1053">
                  <c:v>8.08619763192693E-7</c:v>
                </c:pt>
                <c:pt idx="1054">
                  <c:v>9.54311363720903E-7</c:v>
                </c:pt>
                <c:pt idx="1055">
                  <c:v>1.12272746810522E-6</c:v>
                </c:pt>
                <c:pt idx="1056">
                  <c:v>1.31687764460927E-6</c:v>
                </c:pt>
                <c:pt idx="1057">
                  <c:v>1.54010055186855E-6</c:v>
                </c:pt>
                <c:pt idx="1058">
                  <c:v>1.79609235672114E-6</c:v>
                </c:pt>
                <c:pt idx="1059">
                  <c:v>2.08893693358501E-6</c:v>
                </c:pt>
                <c:pt idx="1060">
                  <c:v>2.42313790986294E-6</c:v>
                </c:pt>
                <c:pt idx="1061">
                  <c:v>2.80365262159855E-6</c:v>
                </c:pt>
                <c:pt idx="1062">
                  <c:v>3.23592804320699E-6</c:v>
                </c:pt>
                <c:pt idx="1063">
                  <c:v>3.72593875455938E-6</c:v>
                </c:pt>
                <c:pt idx="1064">
                  <c:v>4.28022700800737E-6</c:v>
                </c:pt>
                <c:pt idx="1065">
                  <c:v>4.90594495709158E-6</c:v>
                </c:pt>
                <c:pt idx="1066">
                  <c:v>5.61089910768228E-6</c:v>
                </c:pt>
                <c:pt idx="1067">
                  <c:v>6.40359705114973E-6</c:v>
                </c:pt>
                <c:pt idx="1068">
                  <c:v>7.29329653785543E-6</c:v>
                </c:pt>
                <c:pt idx="1069">
                  <c:v>8.29005694778941E-6</c:v>
                </c:pt>
                <c:pt idx="1070">
                  <c:v>9.40479321355466E-6</c:v>
                </c:pt>
                <c:pt idx="1071">
                  <c:v>1.06493322491139E-5</c:v>
                </c:pt>
                <c:pt idx="1072">
                  <c:v>1.20364719357675E-5</c:v>
                </c:pt>
                <c:pt idx="1073">
                  <c:v>1.35800427147233E-5</c:v>
                </c:pt>
                <c:pt idx="1074">
                  <c:v>1.52949718333478E-5</c:v>
                </c:pt>
                <c:pt idx="1075">
                  <c:v>1.71973502897575E-5</c:v>
                </c:pt>
                <c:pt idx="1076">
                  <c:v>1.93045025178138E-5</c:v>
                </c:pt>
                <c:pt idx="1077">
                  <c:v>2.16350588518335E-5</c:v>
                </c:pt>
                <c:pt idx="1078">
                  <c:v>2.42090308074094E-5</c:v>
                </c:pt>
                <c:pt idx="1079">
                  <c:v>2.70478892116667E-5</c:v>
                </c:pt>
                <c:pt idx="1080">
                  <c:v>3.01746452130507E-5</c:v>
                </c:pt>
                <c:pt idx="1081">
                  <c:v>3.36139341973562E-5</c:v>
                </c:pt>
                <c:pt idx="1082">
                  <c:v>3.73921026331764E-5</c:v>
                </c:pt>
                <c:pt idx="1083">
                  <c:v>4.15372978662575E-5</c:v>
                </c:pt>
                <c:pt idx="1084">
                  <c:v>4.60795608784165E-5</c:v>
                </c:pt>
                <c:pt idx="1085">
                  <c:v>5.10509220226993E-5</c:v>
                </c:pt>
                <c:pt idx="1086">
                  <c:v>5.64854997423369E-5</c:v>
                </c:pt>
                <c:pt idx="1087">
                  <c:v>6.2419602276805E-5</c:v>
                </c:pt>
                <c:pt idx="1088">
                  <c:v>6.88918323538993E-5</c:v>
                </c:pt>
                <c:pt idx="1089">
                  <c:v>7.59431948622251E-5</c:v>
                </c:pt>
                <c:pt idx="1090">
                  <c:v>8.36172074938564E-5</c:v>
                </c:pt>
                <c:pt idx="1091">
                  <c:v>9.19600143421578E-5</c:v>
                </c:pt>
                <c:pt idx="1092">
                  <c:v>0.000101020502434887</c:v>
                </c:pt>
                <c:pt idx="1093">
                  <c:v>0.000110850421177717</c:v>
                </c:pt>
                <c:pt idx="1094">
                  <c:v>0.000121504504678214</c:v>
                </c:pt>
                <c:pt idx="1095">
                  <c:v>0.000133040596915145</c:v>
                </c:pt>
                <c:pt idx="1096">
                  <c:v>0.000145519779712689</c:v>
                </c:pt>
                <c:pt idx="1097">
                  <c:v>0.000159006503473782</c:v>
                </c:pt>
                <c:pt idx="1098">
                  <c:v>0.000173568720621373</c:v>
                </c:pt>
                <c:pt idx="1099">
                  <c:v>0.000189278021690866</c:v>
                </c:pt>
                <c:pt idx="1100">
                  <c:v>0.000206209774011447</c:v>
                </c:pt>
                <c:pt idx="1101">
                  <c:v>0.000224443262908356</c:v>
                </c:pt>
                <c:pt idx="1102">
                  <c:v>0.000244061835352472</c:v>
                </c:pt>
                <c:pt idx="1103">
                  <c:v>0.000265153045977894</c:v>
                </c:pt>
                <c:pt idx="1104">
                  <c:v>0.000287808805382383</c:v>
                </c:pt>
                <c:pt idx="1105">
                  <c:v>0.000312125530619789</c:v>
                </c:pt>
                <c:pt idx="1106">
                  <c:v>0.000338204297787768</c:v>
                </c:pt>
                <c:pt idx="1107">
                  <c:v>0.000366150996608275</c:v>
                </c:pt>
                <c:pt idx="1108">
                  <c:v>0.000396076486892502</c:v>
                </c:pt>
                <c:pt idx="1109">
                  <c:v>0.000428096756776141</c:v>
                </c:pt>
                <c:pt idx="1110">
                  <c:v>0.00046233308260502</c:v>
                </c:pt>
                <c:pt idx="1111">
                  <c:v>0.000498912190345439</c:v>
                </c:pt>
                <c:pt idx="1112">
                  <c:v>0.000537966418387744</c:v>
                </c:pt>
                <c:pt idx="1113">
                  <c:v>0.000579633881606026</c:v>
                </c:pt>
                <c:pt idx="1114">
                  <c:v>0.000624058636531169</c:v>
                </c:pt>
                <c:pt idx="1115">
                  <c:v>0.000671390847488869</c:v>
                </c:pt>
                <c:pt idx="1116">
                  <c:v>0.000721786953548781</c:v>
                </c:pt>
                <c:pt idx="1117">
                  <c:v>0.000775409836125449</c:v>
                </c:pt>
                <c:pt idx="1118">
                  <c:v>0.000832428987066377</c:v>
                </c:pt>
                <c:pt idx="1119">
                  <c:v>0.000893020677057312</c:v>
                </c:pt>
                <c:pt idx="1120">
                  <c:v>0.000957368124169677</c:v>
                </c:pt>
                <c:pt idx="1121">
                  <c:v>0.00102566166237004</c:v>
                </c:pt>
                <c:pt idx="1122">
                  <c:v>0.0010980989098066</c:v>
                </c:pt>
                <c:pt idx="1123">
                  <c:v>0.00117488493668293</c:v>
                </c:pt>
                <c:pt idx="1124">
                  <c:v>0.00125623243252443</c:v>
                </c:pt>
                <c:pt idx="1125">
                  <c:v>0.0013423618726387</c:v>
                </c:pt>
                <c:pt idx="1126">
                  <c:v>0.00143350168356646</c:v>
                </c:pt>
                <c:pt idx="1127">
                  <c:v>0.00152988840731557</c:v>
                </c:pt>
                <c:pt idx="1128">
                  <c:v>0.00163176686416685</c:v>
                </c:pt>
                <c:pt idx="1129">
                  <c:v>0.00173939031383628</c:v>
                </c:pt>
                <c:pt idx="1130">
                  <c:v>0.00185302061477488</c:v>
                </c:pt>
                <c:pt idx="1131">
                  <c:v>0.00197292838138384</c:v>
                </c:pt>
                <c:pt idx="1132">
                  <c:v>0.00209939313891957</c:v>
                </c:pt>
                <c:pt idx="1133">
                  <c:v>0.00223270347586004</c:v>
                </c:pt>
                <c:pt idx="1134">
                  <c:v>0.00237315719350113</c:v>
                </c:pt>
                <c:pt idx="1135">
                  <c:v>0.00252106145254933</c:v>
                </c:pt>
                <c:pt idx="1136">
                  <c:v>0.00267673291647444</c:v>
                </c:pt>
                <c:pt idx="1137">
                  <c:v>0.00284049789138417</c:v>
                </c:pt>
                <c:pt idx="1138">
                  <c:v>0.00301269246218062</c:v>
                </c:pt>
                <c:pt idx="1139">
                  <c:v>0.00319366262475695</c:v>
                </c:pt>
                <c:pt idx="1140">
                  <c:v>0.00338376441399137</c:v>
                </c:pt>
                <c:pt idx="1141">
                  <c:v>0.00358336402729453</c:v>
                </c:pt>
                <c:pt idx="1142">
                  <c:v>0.00379283794346548</c:v>
                </c:pt>
                <c:pt idx="1143">
                  <c:v>0.00401257303661104</c:v>
                </c:pt>
                <c:pt idx="1144">
                  <c:v>0.00424296668488311</c:v>
                </c:pt>
                <c:pt idx="1145">
                  <c:v>0.00448442687378854</c:v>
                </c:pt>
                <c:pt idx="1146">
                  <c:v>0.0047373722938266</c:v>
                </c:pt>
                <c:pt idx="1147">
                  <c:v>0.00500223243220956</c:v>
                </c:pt>
                <c:pt idx="1148">
                  <c:v>0.00527944765842311</c:v>
                </c:pt>
                <c:pt idx="1149">
                  <c:v>0.00556946930338432</c:v>
                </c:pt>
                <c:pt idx="1150">
                  <c:v>0.00587275973195665</c:v>
                </c:pt>
                <c:pt idx="1151">
                  <c:v>0.0061897924085831</c:v>
                </c:pt>
                <c:pt idx="1152">
                  <c:v>0.006521051955801</c:v>
                </c:pt>
                <c:pt idx="1153">
                  <c:v>0.0068670342054043</c:v>
                </c:pt>
                <c:pt idx="1154">
                  <c:v>0.00722824624202186</c:v>
                </c:pt>
                <c:pt idx="1155">
                  <c:v>0.00760520643888367</c:v>
                </c:pt>
                <c:pt idx="1156">
                  <c:v>0.00799844448554991</c:v>
                </c:pt>
                <c:pt idx="1157">
                  <c:v>0.00840850140738183</c:v>
                </c:pt>
                <c:pt idx="1158">
                  <c:v>0.00883592957653711</c:v>
                </c:pt>
                <c:pt idx="1159">
                  <c:v>0.00928129271427705</c:v>
                </c:pt>
                <c:pt idx="1160">
                  <c:v>0.00974516588437717</c:v>
                </c:pt>
                <c:pt idx="1161">
                  <c:v>0.0102281354774381</c:v>
                </c:pt>
                <c:pt idx="1162">
                  <c:v>0.0107307991858986</c:v>
                </c:pt>
                <c:pt idx="1163">
                  <c:v>0.0112537659695584</c:v>
                </c:pt>
                <c:pt idx="1164">
                  <c:v>0.0117976560114234</c:v>
                </c:pt>
                <c:pt idx="1165">
                  <c:v>0.0123631006636944</c:v>
                </c:pt>
                <c:pt idx="1166">
                  <c:v>0.0129507423837232</c:v>
                </c:pt>
                <c:pt idx="1167">
                  <c:v>0.01356123465977</c:v>
                </c:pt>
                <c:pt idx="1168">
                  <c:v>0.0141952419264012</c:v>
                </c:pt>
                <c:pt idx="1169">
                  <c:v>0.0148534394693749</c:v>
                </c:pt>
                <c:pt idx="1170">
                  <c:v>0.0155365133198675</c:v>
                </c:pt>
                <c:pt idx="1171">
                  <c:v>0.0162451601379048</c:v>
                </c:pt>
                <c:pt idx="1172">
                  <c:v>0.0169800870848674</c:v>
                </c:pt>
                <c:pt idx="1173">
                  <c:v>0.0177420116849485</c:v>
                </c:pt>
                <c:pt idx="1174">
                  <c:v>0.0185316616754524</c:v>
                </c:pt>
                <c:pt idx="1175">
                  <c:v>0.0193497748458283</c:v>
                </c:pt>
                <c:pt idx="1176">
                  <c:v>0.0201970988653462</c:v>
                </c:pt>
                <c:pt idx="1177">
                  <c:v>0.0210743910993274</c:v>
                </c:pt>
                <c:pt idx="1178">
                  <c:v>0.0219824184138548</c:v>
                </c:pt>
                <c:pt idx="1179">
                  <c:v>0.0229219569688964</c:v>
                </c:pt>
                <c:pt idx="1180">
                  <c:v>0.0238937919997842</c:v>
                </c:pt>
                <c:pt idx="1181">
                  <c:v>0.0248987175870038</c:v>
                </c:pt>
                <c:pt idx="1182">
                  <c:v>0.0259375364142577</c:v>
                </c:pt>
                <c:pt idx="1183">
                  <c:v>0.0270110595147761</c:v>
                </c:pt>
                <c:pt idx="1184">
                  <c:v>0.0281201060058613</c:v>
                </c:pt>
                <c:pt idx="1185">
                  <c:v>0.0292655028116604</c:v>
                </c:pt>
                <c:pt idx="1186">
                  <c:v>0.0304480843741732</c:v>
                </c:pt>
                <c:pt idx="1187">
                  <c:v>0.0316686923525134</c:v>
                </c:pt>
                <c:pt idx="1188">
                  <c:v>0.0329281753104513</c:v>
                </c:pt>
                <c:pt idx="1189">
                  <c:v>0.0342273883922783</c:v>
                </c:pt>
                <c:pt idx="1190">
                  <c:v>0.0355671929870451</c:v>
                </c:pt>
                <c:pt idx="1191">
                  <c:v>0.0369484563812359</c:v>
                </c:pt>
                <c:pt idx="1192">
                  <c:v>0.0383720513999535</c:v>
                </c:pt>
                <c:pt idx="1193">
                  <c:v>0.0398388560367014</c:v>
                </c:pt>
                <c:pt idx="1194">
                  <c:v>0.0413497530718607</c:v>
                </c:pt>
                <c:pt idx="1195">
                  <c:v>0.0429056296799707</c:v>
                </c:pt>
                <c:pt idx="1196">
                  <c:v>0.0445073770259354</c:v>
                </c:pt>
                <c:pt idx="1197">
                  <c:v>0.0461558898502882</c:v>
                </c:pt>
                <c:pt idx="1198">
                  <c:v>0.0478520660436588</c:v>
                </c:pt>
                <c:pt idx="1199">
                  <c:v>0.0495968062106006</c:v>
                </c:pt>
                <c:pt idx="1200">
                  <c:v>0.0513910132229445</c:v>
                </c:pt>
                <c:pt idx="1201">
                  <c:v>0.0532355917628605</c:v>
                </c:pt>
                <c:pt idx="1202">
                  <c:v>0.0551314478558183</c:v>
                </c:pt>
                <c:pt idx="1203">
                  <c:v>0.057079488393648</c:v>
                </c:pt>
                <c:pt idx="1204">
                  <c:v>0.0590806206479192</c:v>
                </c:pt>
                <c:pt idx="1205">
                  <c:v>0.0611357517738598</c:v>
                </c:pt>
                <c:pt idx="1206">
                  <c:v>0.0632457883050556</c:v>
                </c:pt>
                <c:pt idx="1207">
                  <c:v>0.0654116356391763</c:v>
                </c:pt>
                <c:pt idx="1208">
                  <c:v>0.0676341975149892</c:v>
                </c:pt>
                <c:pt idx="1209">
                  <c:v>0.0699143754809299</c:v>
                </c:pt>
                <c:pt idx="1210">
                  <c:v>0.0722530683555115</c:v>
                </c:pt>
                <c:pt idx="1211">
                  <c:v>0.074651171679864</c:v>
                </c:pt>
                <c:pt idx="1212">
                  <c:v>0.0771095771627062</c:v>
                </c:pt>
                <c:pt idx="1213">
                  <c:v>0.0796291721180628</c:v>
                </c:pt>
                <c:pt idx="1214">
                  <c:v>0.0822108388960486</c:v>
                </c:pt>
                <c:pt idx="1215">
                  <c:v>0.0848554543070531</c:v>
                </c:pt>
                <c:pt idx="1216">
                  <c:v>0.0875638890396659</c:v>
                </c:pt>
                <c:pt idx="1217">
                  <c:v>0.0903370070726972</c:v>
                </c:pt>
                <c:pt idx="1218">
                  <c:v>0.0931756650816504</c:v>
                </c:pt>
                <c:pt idx="1219">
                  <c:v>0.096080711840019</c:v>
                </c:pt>
                <c:pt idx="1220">
                  <c:v>0.0990529876157846</c:v>
                </c:pt>
                <c:pt idx="1221">
                  <c:v>0.102093323563503</c:v>
                </c:pt>
                <c:pt idx="1222">
                  <c:v>0.105202541112374</c:v>
                </c:pt>
                <c:pt idx="1223">
                  <c:v>0.108381451350689</c:v>
                </c:pt>
                <c:pt idx="1224">
                  <c:v>0.111630854407085</c:v>
                </c:pt>
                <c:pt idx="1225">
                  <c:v>0.114951538829</c:v>
                </c:pt>
                <c:pt idx="1226">
                  <c:v>0.118344280958763</c:v>
                </c:pt>
                <c:pt idx="1227">
                  <c:v>0.12180984430776</c:v>
                </c:pt>
                <c:pt idx="1228">
                  <c:v>0.125348978929083</c:v>
                </c:pt>
                <c:pt idx="1229">
                  <c:v>0.128962420789143</c:v>
                </c:pt>
                <c:pt idx="1230">
                  <c:v>0.132650891138657</c:v>
                </c:pt>
                <c:pt idx="1231">
                  <c:v>0.136415095883487</c:v>
                </c:pt>
                <c:pt idx="1232">
                  <c:v>0.140255724955777</c:v>
                </c:pt>
                <c:pt idx="1233">
                  <c:v>0.144173451685852</c:v>
                </c:pt>
                <c:pt idx="1234">
                  <c:v>0.148168932175347</c:v>
                </c:pt>
                <c:pt idx="1235">
                  <c:v>0.152242804672028</c:v>
                </c:pt>
                <c:pt idx="1236">
                  <c:v>0.156395688946785</c:v>
                </c:pt>
                <c:pt idx="1237">
                  <c:v>0.160628185673266</c:v>
                </c:pt>
                <c:pt idx="1238">
                  <c:v>0.164940875810635</c:v>
                </c:pt>
                <c:pt idx="1239">
                  <c:v>0.169334319989923</c:v>
                </c:pt>
                <c:pt idx="1240">
                  <c:v>0.173809057904465</c:v>
                </c:pt>
                <c:pt idx="1241">
                  <c:v>0.178365607704893</c:v>
                </c:pt>
                <c:pt idx="1242">
                  <c:v>0.183004465399178</c:v>
                </c:pt>
                <c:pt idx="1243">
                  <c:v>0.187726104258191</c:v>
                </c:pt>
                <c:pt idx="1244">
                  <c:v>0.192530974227276</c:v>
                </c:pt>
                <c:pt idx="1245">
                  <c:v>0.197419501344312</c:v>
                </c:pt>
                <c:pt idx="1246">
                  <c:v>0.20239208716474</c:v>
                </c:pt>
                <c:pt idx="1247">
                  <c:v>0.207449108194046</c:v>
                </c:pt>
                <c:pt idx="1248">
                  <c:v>0.21259091532816</c:v>
                </c:pt>
                <c:pt idx="1249">
                  <c:v>0.217817833302257</c:v>
                </c:pt>
                <c:pt idx="1250">
                  <c:v>0.223130160148435</c:v>
                </c:pt>
                <c:pt idx="1251">
                  <c:v>0.228528166662726</c:v>
                </c:pt>
                <c:pt idx="1252">
                  <c:v>0.234012095881908</c:v>
                </c:pt>
                <c:pt idx="1253">
                  <c:v>0.23958216257059</c:v>
                </c:pt>
                <c:pt idx="1254">
                  <c:v>0.245238552719009</c:v>
                </c:pt>
                <c:pt idx="1255">
                  <c:v>0.250981423052005</c:v>
                </c:pt>
                <c:pt idx="1256">
                  <c:v>0.256810900549605</c:v>
                </c:pt>
                <c:pt idx="1257">
                  <c:v>0.262727081979674</c:v>
                </c:pt>
                <c:pt idx="1258">
                  <c:v>0.268730033443042</c:v>
                </c:pt>
                <c:pt idx="1259">
                  <c:v>0.274819789931562</c:v>
                </c:pt>
                <c:pt idx="1260">
                  <c:v>0.280996354899495</c:v>
                </c:pt>
                <c:pt idx="1261">
                  <c:v>0.287259699848648</c:v>
                </c:pt>
                <c:pt idx="1262">
                  <c:v>0.293609763927665</c:v>
                </c:pt>
                <c:pt idx="1263">
                  <c:v>0.300046453545869</c:v>
                </c:pt>
                <c:pt idx="1264">
                  <c:v>0.306569642002037</c:v>
                </c:pt>
                <c:pt idx="1265">
                  <c:v>0.3131791691285</c:v>
                </c:pt>
                <c:pt idx="1266">
                  <c:v>0.319874840950922</c:v>
                </c:pt>
                <c:pt idx="1267">
                  <c:v>0.326656429364124</c:v>
                </c:pt>
                <c:pt idx="1268">
                  <c:v>0.333523671824308</c:v>
                </c:pt>
                <c:pt idx="1269">
                  <c:v>0.340476271058015</c:v>
                </c:pt>
                <c:pt idx="1270">
                  <c:v>0.347513894788141</c:v>
                </c:pt>
                <c:pt idx="1271">
                  <c:v>0.35463617547734</c:v>
                </c:pt>
                <c:pt idx="1272">
                  <c:v>0.361842710089105</c:v>
                </c:pt>
                <c:pt idx="1273">
                  <c:v>0.369133059866845</c:v>
                </c:pt>
                <c:pt idx="1274">
                  <c:v>0.376506750131205</c:v>
                </c:pt>
                <c:pt idx="1275">
                  <c:v>0.383963270095942</c:v>
                </c:pt>
                <c:pt idx="1276">
                  <c:v>0.391502072702573</c:v>
                </c:pt>
                <c:pt idx="1277">
                  <c:v>0.399122574474072</c:v>
                </c:pt>
                <c:pt idx="1278">
                  <c:v>0.406824155387831</c:v>
                </c:pt>
                <c:pt idx="1279">
                  <c:v>0.414606158768107</c:v>
                </c:pt>
                <c:pt idx="1280">
                  <c:v>0.422467891198163</c:v>
                </c:pt>
                <c:pt idx="1281">
                  <c:v>0.430408622452292</c:v>
                </c:pt>
                <c:pt idx="1282">
                  <c:v>0.438427585447902</c:v>
                </c:pt>
                <c:pt idx="1283">
                  <c:v>0.446523976217821</c:v>
                </c:pt>
                <c:pt idx="1284">
                  <c:v>0.454696953902982</c:v>
                </c:pt>
                <c:pt idx="1285">
                  <c:v>0.462945640765613</c:v>
                </c:pt>
                <c:pt idx="1286">
                  <c:v>0.471269122223049</c:v>
                </c:pt>
                <c:pt idx="1287">
                  <c:v>0.479666446902287</c:v>
                </c:pt>
                <c:pt idx="1288">
                  <c:v>0.488136626715356</c:v>
                </c:pt>
                <c:pt idx="1289">
                  <c:v>0.496678636955589</c:v>
                </c:pt>
                <c:pt idx="1290">
                  <c:v>0.505291416414851</c:v>
                </c:pt>
                <c:pt idx="1291">
                  <c:v>0.513973867521774</c:v>
                </c:pt>
                <c:pt idx="1292">
                  <c:v>0.522724856501023</c:v>
                </c:pt>
                <c:pt idx="1293">
                  <c:v>0.531543213553608</c:v>
                </c:pt>
                <c:pt idx="1294">
                  <c:v>0.540427733058248</c:v>
                </c:pt>
                <c:pt idx="1295">
                  <c:v>0.549377173793756</c:v>
                </c:pt>
                <c:pt idx="1296">
                  <c:v>0.558390259182434</c:v>
                </c:pt>
                <c:pt idx="1297">
                  <c:v>0.567465677554412</c:v>
                </c:pt>
                <c:pt idx="1298">
                  <c:v>0.576602082432875</c:v>
                </c:pt>
                <c:pt idx="1299">
                  <c:v>0.585798092840102</c:v>
                </c:pt>
                <c:pt idx="1300">
                  <c:v>0.595052293624227</c:v>
                </c:pt>
                <c:pt idx="1301">
                  <c:v>0.604363235806602</c:v>
                </c:pt>
                <c:pt idx="1302">
                  <c:v>0.613729436949646</c:v>
                </c:pt>
                <c:pt idx="1303">
                  <c:v>0.623149381545039</c:v>
                </c:pt>
                <c:pt idx="1304">
                  <c:v>0.632621521422115</c:v>
                </c:pt>
                <c:pt idx="1305">
                  <c:v>0.642144276176262</c:v>
                </c:pt>
                <c:pt idx="1306">
                  <c:v>0.651716033617174</c:v>
                </c:pt>
                <c:pt idx="1307">
                  <c:v>0.661335150236737</c:v>
                </c:pt>
                <c:pt idx="1308">
                  <c:v>0.670999951696338</c:v>
                </c:pt>
                <c:pt idx="1309">
                  <c:v>0.680708733333379</c:v>
                </c:pt>
                <c:pt idx="1310">
                  <c:v>0.690459760686741</c:v>
                </c:pt>
                <c:pt idx="1311">
                  <c:v>0.700251270040952</c:v>
                </c:pt>
                <c:pt idx="1312">
                  <c:v>0.710081468988784</c:v>
                </c:pt>
                <c:pt idx="1313">
                  <c:v>0.719948537011994</c:v>
                </c:pt>
                <c:pt idx="1314">
                  <c:v>0.729850626079923</c:v>
                </c:pt>
                <c:pt idx="1315">
                  <c:v>0.739785861265623</c:v>
                </c:pt>
                <c:pt idx="1316">
                  <c:v>0.749752341379206</c:v>
                </c:pt>
                <c:pt idx="1317">
                  <c:v>0.759748139618071</c:v>
                </c:pt>
                <c:pt idx="1318">
                  <c:v>0.769771304233666</c:v>
                </c:pt>
                <c:pt idx="1319">
                  <c:v>0.779819859214415</c:v>
                </c:pt>
                <c:pt idx="1320">
                  <c:v>0.789891804984444</c:v>
                </c:pt>
                <c:pt idx="1321">
                  <c:v>0.799985119117721</c:v>
                </c:pt>
                <c:pt idx="1322">
                  <c:v>0.810097757067215</c:v>
                </c:pt>
                <c:pt idx="1323">
                  <c:v>0.820227652908664</c:v>
                </c:pt>
                <c:pt idx="1324">
                  <c:v>0.830372720098536</c:v>
                </c:pt>
                <c:pt idx="1325">
                  <c:v>0.84053085224576</c:v>
                </c:pt>
                <c:pt idx="1326">
                  <c:v>0.850699923896775</c:v>
                </c:pt>
                <c:pt idx="1327">
                  <c:v>0.860877791333475</c:v>
                </c:pt>
                <c:pt idx="1328">
                  <c:v>0.871062293383562</c:v>
                </c:pt>
                <c:pt idx="1329">
                  <c:v>0.881251252242864</c:v>
                </c:pt>
                <c:pt idx="1330">
                  <c:v>0.89144247430914</c:v>
                </c:pt>
                <c:pt idx="1331">
                  <c:v>0.901633751026874</c:v>
                </c:pt>
                <c:pt idx="1332">
                  <c:v>0.911822859742596</c:v>
                </c:pt>
                <c:pt idx="1333">
                  <c:v>0.922007564570196</c:v>
                </c:pt>
                <c:pt idx="1334">
                  <c:v>0.932185617265761</c:v>
                </c:pt>
                <c:pt idx="1335">
                  <c:v>0.942354758111396</c:v>
                </c:pt>
                <c:pt idx="1336">
                  <c:v>0.952512716807533</c:v>
                </c:pt>
                <c:pt idx="1337">
                  <c:v>0.962657213373181</c:v>
                </c:pt>
                <c:pt idx="1338">
                  <c:v>0.972785959053613</c:v>
                </c:pt>
                <c:pt idx="1339">
                  <c:v>0.982896657234929</c:v>
                </c:pt>
                <c:pt idx="1340">
                  <c:v>0.992987004364981</c:v>
                </c:pt>
                <c:pt idx="1341">
                  <c:v>1.003054690880099</c:v>
                </c:pt>
                <c:pt idx="1342">
                  <c:v>1.013097402137083</c:v>
                </c:pt>
                <c:pt idx="1343">
                  <c:v>1.023112819349892</c:v>
                </c:pt>
                <c:pt idx="1344">
                  <c:v>1.033098620530504</c:v>
                </c:pt>
                <c:pt idx="1345">
                  <c:v>1.043052481433371</c:v>
                </c:pt>
                <c:pt idx="1346">
                  <c:v>1.052972076502914</c:v>
                </c:pt>
                <c:pt idx="1347">
                  <c:v>1.062855079823499</c:v>
                </c:pt>
                <c:pt idx="1348">
                  <c:v>1.072699166071346</c:v>
                </c:pt>
                <c:pt idx="1349">
                  <c:v>1.082502011467786</c:v>
                </c:pt>
                <c:pt idx="1350">
                  <c:v>1.092261294733322</c:v>
                </c:pt>
                <c:pt idx="1351">
                  <c:v>1.101974698041923</c:v>
                </c:pt>
                <c:pt idx="1352">
                  <c:v>1.111639907975001</c:v>
                </c:pt>
                <c:pt idx="1353">
                  <c:v>1.12125461647449</c:v>
                </c:pt>
                <c:pt idx="1354">
                  <c:v>1.130816521794485</c:v>
                </c:pt>
                <c:pt idx="1355">
                  <c:v>1.140323329450886</c:v>
                </c:pt>
                <c:pt idx="1356">
                  <c:v>1.149772753168463</c:v>
                </c:pt>
                <c:pt idx="1357">
                  <c:v>1.159162515824837</c:v>
                </c:pt>
                <c:pt idx="1358">
                  <c:v>1.168490350390772</c:v>
                </c:pt>
                <c:pt idx="1359">
                  <c:v>1.177754000866283</c:v>
                </c:pt>
                <c:pt idx="1360">
                  <c:v>1.186951223211973</c:v>
                </c:pt>
                <c:pt idx="1361">
                  <c:v>1.196079786275095</c:v>
                </c:pt>
                <c:pt idx="1362">
                  <c:v>1.205137472709787</c:v>
                </c:pt>
                <c:pt idx="1363">
                  <c:v>1.214122079890943</c:v>
                </c:pt>
                <c:pt idx="1364">
                  <c:v>1.223031420821228</c:v>
                </c:pt>
                <c:pt idx="1365">
                  <c:v>1.23186332503068</c:v>
                </c:pt>
                <c:pt idx="1366">
                  <c:v>1.240615639468411</c:v>
                </c:pt>
                <c:pt idx="1367">
                  <c:v>1.249286229385897</c:v>
                </c:pt>
                <c:pt idx="1368">
                  <c:v>1.257872979211358</c:v>
                </c:pt>
                <c:pt idx="1369">
                  <c:v>1.266373793414723</c:v>
                </c:pt>
                <c:pt idx="1370">
                  <c:v>1.274786597362721</c:v>
                </c:pt>
                <c:pt idx="1371">
                  <c:v>1.283109338163597</c:v>
                </c:pt>
                <c:pt idx="1372">
                  <c:v>1.291339985501</c:v>
                </c:pt>
                <c:pt idx="1373">
                  <c:v>1.299476532456572</c:v>
                </c:pt>
                <c:pt idx="1374">
                  <c:v>1.307516996320796</c:v>
                </c:pt>
                <c:pt idx="1375">
                  <c:v>1.315459419391655</c:v>
                </c:pt>
                <c:pt idx="1376">
                  <c:v>1.323301869760667</c:v>
                </c:pt>
                <c:pt idx="1377">
                  <c:v>1.331042442085879</c:v>
                </c:pt>
                <c:pt idx="1378">
                  <c:v>1.338679258351404</c:v>
                </c:pt>
                <c:pt idx="1379">
                  <c:v>1.346210468613086</c:v>
                </c:pt>
                <c:pt idx="1380">
                  <c:v>1.353634251729919</c:v>
                </c:pt>
                <c:pt idx="1381">
                  <c:v>1.360948816080831</c:v>
                </c:pt>
                <c:pt idx="1382">
                  <c:v>1.36815240026644</c:v>
                </c:pt>
                <c:pt idx="1383">
                  <c:v>1.375243273795458</c:v>
                </c:pt>
                <c:pt idx="1384">
                  <c:v>1.382219737755363</c:v>
                </c:pt>
                <c:pt idx="1385">
                  <c:v>1.38908012546702</c:v>
                </c:pt>
                <c:pt idx="1386">
                  <c:v>1.395822803122902</c:v>
                </c:pt>
                <c:pt idx="1387">
                  <c:v>1.402446170408634</c:v>
                </c:pt>
                <c:pt idx="1388">
                  <c:v>1.408948661107506</c:v>
                </c:pt>
                <c:pt idx="1389">
                  <c:v>1.415328743687721</c:v>
                </c:pt>
                <c:pt idx="1390">
                  <c:v>1.421584921872045</c:v>
                </c:pt>
                <c:pt idx="1391">
                  <c:v>1.427715735189642</c:v>
                </c:pt>
                <c:pt idx="1392">
                  <c:v>1.4337197595098</c:v>
                </c:pt>
                <c:pt idx="1393">
                  <c:v>1.439595607557341</c:v>
                </c:pt>
                <c:pt idx="1394">
                  <c:v>1.445341929409456</c:v>
                </c:pt>
                <c:pt idx="1395">
                  <c:v>1.450957412973785</c:v>
                </c:pt>
                <c:pt idx="1396">
                  <c:v>1.456440784447502</c:v>
                </c:pt>
                <c:pt idx="1397">
                  <c:v>1.461790808757249</c:v>
                </c:pt>
                <c:pt idx="1398">
                  <c:v>1.467006289979723</c:v>
                </c:pt>
                <c:pt idx="1399">
                  <c:v>1.47208607174276</c:v>
                </c:pt>
                <c:pt idx="1400">
                  <c:v>1.477029037606771</c:v>
                </c:pt>
                <c:pt idx="1401">
                  <c:v>1.481834111426382</c:v>
                </c:pt>
                <c:pt idx="1402">
                  <c:v>1.48650025769217</c:v>
                </c:pt>
                <c:pt idx="1403">
                  <c:v>1.491026481852372</c:v>
                </c:pt>
                <c:pt idx="1404">
                  <c:v>1.495411830614475</c:v>
                </c:pt>
                <c:pt idx="1405">
                  <c:v>1.499655392226613</c:v>
                </c:pt>
                <c:pt idx="1406">
                  <c:v>1.503756296738682</c:v>
                </c:pt>
                <c:pt idx="1407">
                  <c:v>1.507713716243134</c:v>
                </c:pt>
                <c:pt idx="1408">
                  <c:v>1.5115268650954</c:v>
                </c:pt>
                <c:pt idx="1409">
                  <c:v>1.5151950001139</c:v>
                </c:pt>
                <c:pt idx="1410">
                  <c:v>1.518717420759649</c:v>
                </c:pt>
                <c:pt idx="1411">
                  <c:v>1.522093469295422</c:v>
                </c:pt>
                <c:pt idx="1412">
                  <c:v>1.525322530924517</c:v>
                </c:pt>
                <c:pt idx="1413">
                  <c:v>1.528404033909107</c:v>
                </c:pt>
                <c:pt idx="1414">
                  <c:v>1.531337449668247</c:v>
                </c:pt>
                <c:pt idx="1415">
                  <c:v>1.534122292855549</c:v>
                </c:pt>
                <c:pt idx="1416">
                  <c:v>1.53675812141661</c:v>
                </c:pt>
                <c:pt idx="1417">
                  <c:v>1.539244536626246</c:v>
                </c:pt>
                <c:pt idx="1418">
                  <c:v>1.541581183105632</c:v>
                </c:pt>
                <c:pt idx="1419">
                  <c:v>1.543767748819427</c:v>
                </c:pt>
                <c:pt idx="1420">
                  <c:v>1.545803965053</c:v>
                </c:pt>
                <c:pt idx="1421">
                  <c:v>1.547689606369867</c:v>
                </c:pt>
                <c:pt idx="1422">
                  <c:v>1.549424490549492</c:v>
                </c:pt>
                <c:pt idx="1423">
                  <c:v>1.551008478505554</c:v>
                </c:pt>
                <c:pt idx="1424">
                  <c:v>1.552441474184884</c:v>
                </c:pt>
                <c:pt idx="1425">
                  <c:v>1.55372342444718</c:v>
                </c:pt>
                <c:pt idx="1426">
                  <c:v>1.554854318925724</c:v>
                </c:pt>
                <c:pt idx="1427">
                  <c:v>1.555834189869253</c:v>
                </c:pt>
                <c:pt idx="1428">
                  <c:v>1.556663111965196</c:v>
                </c:pt>
                <c:pt idx="1429">
                  <c:v>1.557341202144481</c:v>
                </c:pt>
                <c:pt idx="1430">
                  <c:v>1.557868619368115</c:v>
                </c:pt>
                <c:pt idx="1431">
                  <c:v>1.558245564395782</c:v>
                </c:pt>
                <c:pt idx="1432">
                  <c:v>1.558472279536684</c:v>
                </c:pt>
                <c:pt idx="1433">
                  <c:v>1.558549048382862</c:v>
                </c:pt>
                <c:pt idx="1434">
                  <c:v>1.558476195525266</c:v>
                </c:pt>
                <c:pt idx="1435">
                  <c:v>1.55825408625282</c:v>
                </c:pt>
                <c:pt idx="1436">
                  <c:v>1.557883126234764</c:v>
                </c:pt>
                <c:pt idx="1437">
                  <c:v>1.557363761186558</c:v>
                </c:pt>
                <c:pt idx="1438">
                  <c:v>1.556696476519595</c:v>
                </c:pt>
                <c:pt idx="1439">
                  <c:v>1.555881796975082</c:v>
                </c:pt>
                <c:pt idx="1440">
                  <c:v>1.55492028624233</c:v>
                </c:pt>
                <c:pt idx="1441">
                  <c:v>1.553812546561796</c:v>
                </c:pt>
                <c:pt idx="1442">
                  <c:v>1.552559218313192</c:v>
                </c:pt>
                <c:pt idx="1443">
                  <c:v>1.551160979588957</c:v>
                </c:pt>
                <c:pt idx="1444">
                  <c:v>1.54961854575346</c:v>
                </c:pt>
                <c:pt idx="1445">
                  <c:v>1.547932668988235</c:v>
                </c:pt>
                <c:pt idx="1446">
                  <c:v>1.546104137823606</c:v>
                </c:pt>
                <c:pt idx="1447">
                  <c:v>1.544133776657048</c:v>
                </c:pt>
                <c:pt idx="1448">
                  <c:v>1.542022445258625</c:v>
                </c:pt>
                <c:pt idx="1449">
                  <c:v>1.539771038263875</c:v>
                </c:pt>
                <c:pt idx="1450">
                  <c:v>1.537380484654488</c:v>
                </c:pt>
                <c:pt idx="1451">
                  <c:v>1.534851747227158</c:v>
                </c:pt>
                <c:pt idx="1452">
                  <c:v>1.532185822050976</c:v>
                </c:pt>
                <c:pt idx="1453">
                  <c:v>1.529383737913702</c:v>
                </c:pt>
                <c:pt idx="1454">
                  <c:v>1.526446555757369</c:v>
                </c:pt>
                <c:pt idx="1455">
                  <c:v>1.523375368103511</c:v>
                </c:pt>
                <c:pt idx="1456">
                  <c:v>1.520171298468457</c:v>
                </c:pt>
                <c:pt idx="1457">
                  <c:v>1.516835500769064</c:v>
                </c:pt>
                <c:pt idx="1458">
                  <c:v>1.513369158719253</c:v>
                </c:pt>
                <c:pt idx="1459">
                  <c:v>1.509773485217774</c:v>
                </c:pt>
                <c:pt idx="1460">
                  <c:v>1.506049721727558</c:v>
                </c:pt>
                <c:pt idx="1461">
                  <c:v>1.502199137647077</c:v>
                </c:pt>
                <c:pt idx="1462">
                  <c:v>1.498223029674075</c:v>
                </c:pt>
                <c:pt idx="1463">
                  <c:v>1.494122721162105</c:v>
                </c:pt>
                <c:pt idx="1464">
                  <c:v>1.489899561470228</c:v>
                </c:pt>
                <c:pt idx="1465">
                  <c:v>1.485554925306298</c:v>
                </c:pt>
                <c:pt idx="1466">
                  <c:v>1.48109021206421</c:v>
                </c:pt>
                <c:pt idx="1467">
                  <c:v>1.476506845155525</c:v>
                </c:pt>
                <c:pt idx="1468">
                  <c:v>1.471806271335849</c:v>
                </c:pt>
                <c:pt idx="1469">
                  <c:v>1.466989960026378</c:v>
                </c:pt>
                <c:pt idx="1470">
                  <c:v>1.462059402630991</c:v>
                </c:pt>
                <c:pt idx="1471">
                  <c:v>1.457016111849286</c:v>
                </c:pt>
                <c:pt idx="1472">
                  <c:v>1.451861620985955</c:v>
                </c:pt>
                <c:pt idx="1473">
                  <c:v>1.446597483256883</c:v>
                </c:pt>
                <c:pt idx="1474">
                  <c:v>1.441225271092361</c:v>
                </c:pt>
                <c:pt idx="1475">
                  <c:v>1.435746575437792</c:v>
                </c:pt>
                <c:pt idx="1476">
                  <c:v>1.430163005052291</c:v>
                </c:pt>
                <c:pt idx="1477">
                  <c:v>1.424476185805527</c:v>
                </c:pt>
                <c:pt idx="1478">
                  <c:v>1.418687759973227</c:v>
                </c:pt>
                <c:pt idx="1479">
                  <c:v>1.412799385531674</c:v>
                </c:pt>
                <c:pt idx="1480">
                  <c:v>1.406812735451597</c:v>
                </c:pt>
                <c:pt idx="1481">
                  <c:v>1.40072949699182</c:v>
                </c:pt>
                <c:pt idx="1482">
                  <c:v>1.394551370993014</c:v>
                </c:pt>
                <c:pt idx="1483">
                  <c:v>1.388280071171938</c:v>
                </c:pt>
                <c:pt idx="1484">
                  <c:v>1.3819173234165</c:v>
                </c:pt>
                <c:pt idx="1485">
                  <c:v>1.375464865082007</c:v>
                </c:pt>
                <c:pt idx="1486">
                  <c:v>1.368924444288948</c:v>
                </c:pt>
                <c:pt idx="1487">
                  <c:v>1.36229781922265</c:v>
                </c:pt>
                <c:pt idx="1488">
                  <c:v>1.35558675743513</c:v>
                </c:pt>
                <c:pt idx="1489">
                  <c:v>1.348793035149514</c:v>
                </c:pt>
                <c:pt idx="1490">
                  <c:v>1.341918436567307</c:v>
                </c:pt>
                <c:pt idx="1491">
                  <c:v>1.334964753178864</c:v>
                </c:pt>
                <c:pt idx="1492">
                  <c:v>1.327933783077369</c:v>
                </c:pt>
                <c:pt idx="1493">
                  <c:v>1.320827330276629</c:v>
                </c:pt>
                <c:pt idx="1494">
                  <c:v>1.313647204033006</c:v>
                </c:pt>
                <c:pt idx="1495">
                  <c:v>1.306395218171758</c:v>
                </c:pt>
                <c:pt idx="1496">
                  <c:v>1.299073190418112</c:v>
                </c:pt>
                <c:pt idx="1497">
                  <c:v>1.291682941733333</c:v>
                </c:pt>
                <c:pt idx="1498">
                  <c:v>1.284226295656082</c:v>
                </c:pt>
                <c:pt idx="1499">
                  <c:v>1.276705077649343</c:v>
                </c:pt>
                <c:pt idx="1500">
                  <c:v>1.269121114453166</c:v>
                </c:pt>
                <c:pt idx="1501">
                  <c:v>1.261476233443513</c:v>
                </c:pt>
                <c:pt idx="1502">
                  <c:v>1.253772261997447</c:v>
                </c:pt>
                <c:pt idx="1503">
                  <c:v>1.246011026864911</c:v>
                </c:pt>
                <c:pt idx="1504">
                  <c:v>1.238194353547352</c:v>
                </c:pt>
                <c:pt idx="1505">
                  <c:v>1.230324065683412</c:v>
                </c:pt>
                <c:pt idx="1506">
                  <c:v>1.222401984441914</c:v>
                </c:pt>
                <c:pt idx="1507">
                  <c:v>1.214429927922378</c:v>
                </c:pt>
                <c:pt idx="1508">
                  <c:v>1.206409710563265</c:v>
                </c:pt>
                <c:pt idx="1509">
                  <c:v>1.19834314255816</c:v>
                </c:pt>
                <c:pt idx="1510">
                  <c:v>1.190232029280093</c:v>
                </c:pt>
                <c:pt idx="1511">
                  <c:v>1.18207817071421</c:v>
                </c:pt>
                <c:pt idx="1512">
                  <c:v>1.173883360898942</c:v>
                </c:pt>
                <c:pt idx="1513">
                  <c:v>1.165649387375873</c:v>
                </c:pt>
                <c:pt idx="1514">
                  <c:v>1.157378030648488</c:v>
                </c:pt>
                <c:pt idx="1515">
                  <c:v>1.149071063649941</c:v>
                </c:pt>
                <c:pt idx="1516">
                  <c:v>1.140730251220007</c:v>
                </c:pt>
                <c:pt idx="1517">
                  <c:v>1.132357349591382</c:v>
                </c:pt>
                <c:pt idx="1518">
                  <c:v>1.123954105885449</c:v>
                </c:pt>
                <c:pt idx="1519">
                  <c:v>1.115522257617659</c:v>
                </c:pt>
                <c:pt idx="1520">
                  <c:v>1.10706353221266</c:v>
                </c:pt>
                <c:pt idx="1521">
                  <c:v>1.098579646529274</c:v>
                </c:pt>
                <c:pt idx="1522">
                  <c:v>1.090072306395448</c:v>
                </c:pt>
                <c:pt idx="1523">
                  <c:v>1.081543206153294</c:v>
                </c:pt>
                <c:pt idx="1524">
                  <c:v>1.07299402821429</c:v>
                </c:pt>
                <c:pt idx="1525">
                  <c:v>1.064426442624766</c:v>
                </c:pt>
                <c:pt idx="1526">
                  <c:v>1.055842106641718</c:v>
                </c:pt>
                <c:pt idx="1527">
                  <c:v>1.047242664319085</c:v>
                </c:pt>
                <c:pt idx="1528">
                  <c:v>1.038629746104494</c:v>
                </c:pt>
                <c:pt idx="1529">
                  <c:v>1.030004968446592</c:v>
                </c:pt>
                <c:pt idx="1530">
                  <c:v>1.021369933412982</c:v>
                </c:pt>
                <c:pt idx="1531">
                  <c:v>1.012726228318838</c:v>
                </c:pt>
                <c:pt idx="1532">
                  <c:v>1.004075425366231</c:v>
                </c:pt>
                <c:pt idx="1533">
                  <c:v>0.995419081294208</c:v>
                </c:pt>
                <c:pt idx="1534">
                  <c:v>0.986758737039635</c:v>
                </c:pt>
                <c:pt idx="1535">
                  <c:v>0.978095917408869</c:v>
                </c:pt>
                <c:pt idx="1536">
                  <c:v>0.969432130760221</c:v>
                </c:pt>
                <c:pt idx="1537">
                  <c:v>0.960768868697269</c:v>
                </c:pt>
                <c:pt idx="1538">
                  <c:v>0.952107605772996</c:v>
                </c:pt>
                <c:pt idx="1539">
                  <c:v>0.943449799204764</c:v>
                </c:pt>
                <c:pt idx="1540">
                  <c:v>0.934796888600112</c:v>
                </c:pt>
                <c:pt idx="1541">
                  <c:v>0.926150295693355</c:v>
                </c:pt>
                <c:pt idx="1542">
                  <c:v>0.917511424092995</c:v>
                </c:pt>
                <c:pt idx="1543">
                  <c:v>0.908881659039871</c:v>
                </c:pt>
                <c:pt idx="1544">
                  <c:v>0.90026236717606</c:v>
                </c:pt>
                <c:pt idx="1545">
                  <c:v>0.891654896324474</c:v>
                </c:pt>
                <c:pt idx="1546">
                  <c:v>0.883060575279095</c:v>
                </c:pt>
                <c:pt idx="1547">
                  <c:v>0.874480713605841</c:v>
                </c:pt>
                <c:pt idx="1548">
                  <c:v>0.865916601453966</c:v>
                </c:pt>
                <c:pt idx="1549">
                  <c:v>0.857369509377961</c:v>
                </c:pt>
                <c:pt idx="1550">
                  <c:v>0.848840688169897</c:v>
                </c:pt>
                <c:pt idx="1551">
                  <c:v>0.840331368702117</c:v>
                </c:pt>
                <c:pt idx="1552">
                  <c:v>0.83184276178023</c:v>
                </c:pt>
                <c:pt idx="1553">
                  <c:v>0.823376058006317</c:v>
                </c:pt>
                <c:pt idx="1554">
                  <c:v>0.814932427652273</c:v>
                </c:pt>
                <c:pt idx="1555">
                  <c:v>0.806513020543181</c:v>
                </c:pt>
                <c:pt idx="1556">
                  <c:v>0.798118965950665</c:v>
                </c:pt>
                <c:pt idx="1557">
                  <c:v>0.789751372496082</c:v>
                </c:pt>
                <c:pt idx="1558">
                  <c:v>0.781411328063489</c:v>
                </c:pt>
                <c:pt idx="1559">
                  <c:v>0.773099899722264</c:v>
                </c:pt>
                <c:pt idx="1560">
                  <c:v>0.764818133659278</c:v>
                </c:pt>
                <c:pt idx="1561">
                  <c:v>0.756567055120518</c:v>
                </c:pt>
                <c:pt idx="1562">
                  <c:v>0.74834766836203</c:v>
                </c:pt>
                <c:pt idx="1563">
                  <c:v>0.74016095661008</c:v>
                </c:pt>
                <c:pt idx="1564">
                  <c:v>0.732007882030402</c:v>
                </c:pt>
                <c:pt idx="1565">
                  <c:v>0.723889385706417</c:v>
                </c:pt>
                <c:pt idx="1566">
                  <c:v>0.715806387626292</c:v>
                </c:pt>
                <c:pt idx="1567">
                  <c:v>0.707759786678721</c:v>
                </c:pt>
                <c:pt idx="1568">
                  <c:v>0.699750460657265</c:v>
                </c:pt>
                <c:pt idx="1569">
                  <c:v>0.691779266273161</c:v>
                </c:pt>
                <c:pt idx="1570">
                  <c:v>0.683847039176424</c:v>
                </c:pt>
                <c:pt idx="1571">
                  <c:v>0.675954593985128</c:v>
                </c:pt>
                <c:pt idx="1572">
                  <c:v>0.668102724322706</c:v>
                </c:pt>
                <c:pt idx="1573">
                  <c:v>0.660292202863135</c:v>
                </c:pt>
                <c:pt idx="1574">
                  <c:v>0.652523781383866</c:v>
                </c:pt>
                <c:pt idx="1575">
                  <c:v>0.644798190826334</c:v>
                </c:pt>
                <c:pt idx="1576">
                  <c:v>0.63711614136391</c:v>
                </c:pt>
                <c:pt idx="1577">
                  <c:v>0.629478322477149</c:v>
                </c:pt>
                <c:pt idx="1578">
                  <c:v>0.621885403036164</c:v>
                </c:pt>
                <c:pt idx="1579">
                  <c:v>0.614338031389991</c:v>
                </c:pt>
                <c:pt idx="1580">
                  <c:v>0.60683683546278</c:v>
                </c:pt>
                <c:pt idx="1581">
                  <c:v>0.599382422856647</c:v>
                </c:pt>
                <c:pt idx="1582">
                  <c:v>0.591975380961057</c:v>
                </c:pt>
                <c:pt idx="1583">
                  <c:v>0.584616277068543</c:v>
                </c:pt>
                <c:pt idx="1584">
                  <c:v>0.577305658496641</c:v>
                </c:pt>
                <c:pt idx="1585">
                  <c:v>0.570044052715839</c:v>
                </c:pt>
                <c:pt idx="1586">
                  <c:v>0.562831967483422</c:v>
                </c:pt>
                <c:pt idx="1587">
                  <c:v>0.555669890983024</c:v>
                </c:pt>
                <c:pt idx="1588">
                  <c:v>0.548558291969729</c:v>
                </c:pt>
                <c:pt idx="1589">
                  <c:v>0.541497619920573</c:v>
                </c:pt>
                <c:pt idx="1590">
                  <c:v>0.534488305190273</c:v>
                </c:pt>
                <c:pt idx="1591">
                  <c:v>0.52753075917203</c:v>
                </c:pt>
                <c:pt idx="1592">
                  <c:v>0.52062537446323</c:v>
                </c:pt>
                <c:pt idx="1593">
                  <c:v>0.513772525035902</c:v>
                </c:pt>
                <c:pt idx="1594">
                  <c:v>0.506972566411761</c:v>
                </c:pt>
                <c:pt idx="1595">
                  <c:v>0.500225835841665</c:v>
                </c:pt>
                <c:pt idx="1596">
                  <c:v>0.49353265248935</c:v>
                </c:pt>
                <c:pt idx="1597">
                  <c:v>0.486893317619265</c:v>
                </c:pt>
                <c:pt idx="1598">
                  <c:v>0.48030811478835</c:v>
                </c:pt>
                <c:pt idx="1599">
                  <c:v>0.4737773100416</c:v>
                </c:pt>
                <c:pt idx="1600">
                  <c:v>0.46730115211127</c:v>
                </c:pt>
                <c:pt idx="1601">
                  <c:v>0.460879872619534</c:v>
                </c:pt>
                <c:pt idx="1602">
                  <c:v>0.45451368628448</c:v>
                </c:pt>
                <c:pt idx="1603">
                  <c:v>0.448202791129256</c:v>
                </c:pt>
                <c:pt idx="1604">
                  <c:v>0.441947368694226</c:v>
                </c:pt>
                <c:pt idx="1605">
                  <c:v>0.435747584251985</c:v>
                </c:pt>
                <c:pt idx="1606">
                  <c:v>0.429603587025077</c:v>
                </c:pt>
                <c:pt idx="1607">
                  <c:v>0.423515510406266</c:v>
                </c:pt>
                <c:pt idx="1608">
                  <c:v>0.417483472181218</c:v>
                </c:pt>
                <c:pt idx="1609">
                  <c:v>0.411507574753434</c:v>
                </c:pt>
                <c:pt idx="1610">
                  <c:v>0.405587905371311</c:v>
                </c:pt>
                <c:pt idx="1611">
                  <c:v>0.399724536357152</c:v>
                </c:pt>
                <c:pt idx="1612">
                  <c:v>0.393917525338024</c:v>
                </c:pt>
                <c:pt idx="1613">
                  <c:v>0.388166915478286</c:v>
                </c:pt>
                <c:pt idx="1614">
                  <c:v>0.382472735713678</c:v>
                </c:pt>
                <c:pt idx="1615">
                  <c:v>0.376835000986805</c:v>
                </c:pt>
                <c:pt idx="1616">
                  <c:v>0.371253712483913</c:v>
                </c:pt>
                <c:pt idx="1617">
                  <c:v>0.365728857872792</c:v>
                </c:pt>
                <c:pt idx="1618">
                  <c:v>0.360260411541698</c:v>
                </c:pt>
                <c:pt idx="1619">
                  <c:v>0.354848334839152</c:v>
                </c:pt>
                <c:pt idx="1620">
                  <c:v>0.349492576314488</c:v>
                </c:pt>
                <c:pt idx="1621">
                  <c:v>0.344193071959038</c:v>
                </c:pt>
                <c:pt idx="1622">
                  <c:v>0.338949745447811</c:v>
                </c:pt>
                <c:pt idx="1623">
                  <c:v>0.333762508381561</c:v>
                </c:pt>
                <c:pt idx="1624">
                  <c:v>0.328631260529112</c:v>
                </c:pt>
                <c:pt idx="1625">
                  <c:v>0.323555890069837</c:v>
                </c:pt>
                <c:pt idx="1626">
                  <c:v>0.318536273836165</c:v>
                </c:pt>
                <c:pt idx="1627">
                  <c:v>0.313572277556003</c:v>
                </c:pt>
                <c:pt idx="1628">
                  <c:v>0.308663756094973</c:v>
                </c:pt>
                <c:pt idx="1629">
                  <c:v>0.303810553698349</c:v>
                </c:pt>
                <c:pt idx="1630">
                  <c:v>0.299012504232581</c:v>
                </c:pt>
                <c:pt idx="1631">
                  <c:v>0.294269431426322</c:v>
                </c:pt>
                <c:pt idx="1632">
                  <c:v>0.289581149110838</c:v>
                </c:pt>
                <c:pt idx="1633">
                  <c:v>0.284947461459711</c:v>
                </c:pt>
                <c:pt idx="1634">
                  <c:v>0.280368163227737</c:v>
                </c:pt>
                <c:pt idx="1635">
                  <c:v>0.275843039988926</c:v>
                </c:pt>
                <c:pt idx="1636">
                  <c:v>0.271371868373512</c:v>
                </c:pt>
                <c:pt idx="1637">
                  <c:v>0.26695441630388</c:v>
                </c:pt>
                <c:pt idx="1638">
                  <c:v>0.26259044322933</c:v>
                </c:pt>
                <c:pt idx="1639">
                  <c:v>0.258279700359588</c:v>
                </c:pt>
                <c:pt idx="1640">
                  <c:v>0.254021930896977</c:v>
                </c:pt>
                <c:pt idx="1641">
                  <c:v>0.249816870267191</c:v>
                </c:pt>
                <c:pt idx="1642">
                  <c:v>0.245664246348558</c:v>
                </c:pt>
                <c:pt idx="1643">
                  <c:v>0.241563779699752</c:v>
                </c:pt>
                <c:pt idx="1644">
                  <c:v>0.237515183785858</c:v>
                </c:pt>
                <c:pt idx="1645">
                  <c:v>0.233518165202735</c:v>
                </c:pt>
                <c:pt idx="1646">
                  <c:v>0.229572423899595</c:v>
                </c:pt>
                <c:pt idx="1647">
                  <c:v>0.225677653399743</c:v>
                </c:pt>
                <c:pt idx="1648">
                  <c:v>0.221833541019412</c:v>
                </c:pt>
                <c:pt idx="1649">
                  <c:v>0.21803976808463</c:v>
                </c:pt>
                <c:pt idx="1650">
                  <c:v>0.214296010146062</c:v>
                </c:pt>
                <c:pt idx="1651">
                  <c:v>0.210601937191769</c:v>
                </c:pt>
                <c:pt idx="1652">
                  <c:v>0.206957213857834</c:v>
                </c:pt>
                <c:pt idx="1653">
                  <c:v>0.203361499636798</c:v>
                </c:pt>
                <c:pt idx="1654">
                  <c:v>0.199814449083859</c:v>
                </c:pt>
                <c:pt idx="1655">
                  <c:v>0.196315712020788</c:v>
                </c:pt>
                <c:pt idx="1656">
                  <c:v>0.192864933737514</c:v>
                </c:pt>
                <c:pt idx="1657">
                  <c:v>0.189461755191337</c:v>
                </c:pt>
                <c:pt idx="1658">
                  <c:v>0.186105813203729</c:v>
                </c:pt>
                <c:pt idx="1659">
                  <c:v>0.18279674065468</c:v>
                </c:pt>
                <c:pt idx="1660">
                  <c:v>0.179534166674557</c:v>
                </c:pt>
                <c:pt idx="1661">
                  <c:v>0.176317716833441</c:v>
                </c:pt>
                <c:pt idx="1662">
                  <c:v>0.173147013327911</c:v>
                </c:pt>
                <c:pt idx="1663">
                  <c:v>0.170021675165232</c:v>
                </c:pt>
                <c:pt idx="1664">
                  <c:v>0.166941318344944</c:v>
                </c:pt>
                <c:pt idx="1665">
                  <c:v>0.163905556037799</c:v>
                </c:pt>
                <c:pt idx="1666">
                  <c:v>0.160913998762039</c:v>
                </c:pt>
                <c:pt idx="1667">
                  <c:v>0.157966254556983</c:v>
                </c:pt>
                <c:pt idx="1668">
                  <c:v>0.155061929153914</c:v>
                </c:pt>
                <c:pt idx="1669">
                  <c:v>0.152200626144229</c:v>
                </c:pt>
                <c:pt idx="1670">
                  <c:v>0.149381947144852</c:v>
                </c:pt>
                <c:pt idx="1671">
                  <c:v>0.146605491960891</c:v>
                </c:pt>
                <c:pt idx="1672">
                  <c:v>0.143870858745515</c:v>
                </c:pt>
                <c:pt idx="1673">
                  <c:v>0.14117764415706</c:v>
                </c:pt>
                <c:pt idx="1674">
                  <c:v>0.138525443513327</c:v>
                </c:pt>
                <c:pt idx="1675">
                  <c:v>0.135913850943094</c:v>
                </c:pt>
                <c:pt idx="1676">
                  <c:v>0.133342459534807</c:v>
                </c:pt>
                <c:pt idx="1677">
                  <c:v>0.13081086148247</c:v>
                </c:pt>
                <c:pt idx="1678">
                  <c:v>0.128318648228709</c:v>
                </c:pt>
                <c:pt idx="1679">
                  <c:v>0.125865410605027</c:v>
                </c:pt>
                <c:pt idx="1680">
                  <c:v>0.12345073896923</c:v>
                </c:pt>
                <c:pt idx="1681">
                  <c:v>0.12107422334005</c:v>
                </c:pt>
                <c:pt idx="1682">
                  <c:v>0.118735453528943</c:v>
                </c:pt>
                <c:pt idx="1683">
                  <c:v>0.116434019269075</c:v>
                </c:pt>
                <c:pt idx="1684">
                  <c:v>0.114169510341517</c:v>
                </c:pt>
                <c:pt idx="1685">
                  <c:v>0.111941516698623</c:v>
                </c:pt>
                <c:pt idx="1686">
                  <c:v>0.109749628584632</c:v>
                </c:pt>
                <c:pt idx="1687">
                  <c:v>0.107593436653482</c:v>
                </c:pt>
                <c:pt idx="1688">
                  <c:v>0.105472532083854</c:v>
                </c:pt>
                <c:pt idx="1689">
                  <c:v>0.103386506691458</c:v>
                </c:pt>
                <c:pt idx="1690">
                  <c:v>0.101334953038571</c:v>
                </c:pt>
                <c:pt idx="1691">
                  <c:v>0.0993174645408448</c:v>
                </c:pt>
                <c:pt idx="1692">
                  <c:v>0.0973336355713952</c:v>
                </c:pt>
                <c:pt idx="1693">
                  <c:v>0.0953830615621874</c:v>
                </c:pt>
                <c:pt idx="1694">
                  <c:v>0.0934653391027421</c:v>
                </c:pt>
                <c:pt idx="1695">
                  <c:v>0.0915800660361702</c:v>
                </c:pt>
                <c:pt idx="1696">
                  <c:v>0.0897268415525633</c:v>
                </c:pt>
                <c:pt idx="1697">
                  <c:v>0.087905266279755</c:v>
                </c:pt>
                <c:pt idx="1698">
                  <c:v>0.0861149423714765</c:v>
                </c:pt>
                <c:pt idx="1699">
                  <c:v>0.0843554735929271</c:v>
                </c:pt>
                <c:pt idx="1700">
                  <c:v>0.0826264654037811</c:v>
                </c:pt>
                <c:pt idx="1701">
                  <c:v>0.0809275250386558</c:v>
                </c:pt>
                <c:pt idx="1702">
                  <c:v>0.0792582615850648</c:v>
                </c:pt>
                <c:pt idx="1703">
                  <c:v>0.0776182860588787</c:v>
                </c:pt>
                <c:pt idx="1704">
                  <c:v>0.0760072114773226</c:v>
                </c:pt>
                <c:pt idx="1705">
                  <c:v>0.0744246529295318</c:v>
                </c:pt>
                <c:pt idx="1706">
                  <c:v>0.0728702276446964</c:v>
                </c:pt>
                <c:pt idx="1707">
                  <c:v>0.0713435550578196</c:v>
                </c:pt>
                <c:pt idx="1708">
                  <c:v>0.0698442568731187</c:v>
                </c:pt>
                <c:pt idx="1709">
                  <c:v>0.0683719571250956</c:v>
                </c:pt>
                <c:pt idx="1710">
                  <c:v>0.0669262822373076</c:v>
                </c:pt>
                <c:pt idx="1711">
                  <c:v>0.0655068610788668</c:v>
                </c:pt>
                <c:pt idx="1712">
                  <c:v>0.0641133250186964</c:v>
                </c:pt>
                <c:pt idx="1713">
                  <c:v>0.0627453079775785</c:v>
                </c:pt>
                <c:pt idx="1714">
                  <c:v>0.0614024464780167</c:v>
                </c:pt>
                <c:pt idx="1715">
                  <c:v>0.0600843796919525</c:v>
                </c:pt>
                <c:pt idx="1716">
                  <c:v>0.0587907494863608</c:v>
                </c:pt>
                <c:pt idx="1717">
                  <c:v>0.0575212004667577</c:v>
                </c:pt>
                <c:pt idx="1718">
                  <c:v>0.0562753800186546</c:v>
                </c:pt>
                <c:pt idx="1719">
                  <c:v>0.055052938346987</c:v>
                </c:pt>
                <c:pt idx="1720">
                  <c:v>0.0538535285135525</c:v>
                </c:pt>
                <c:pt idx="1721">
                  <c:v>0.0526768064724916</c:v>
                </c:pt>
                <c:pt idx="1722">
                  <c:v>0.0515224311038394</c:v>
                </c:pt>
                <c:pt idx="1723">
                  <c:v>0.0503900642451879</c:v>
                </c:pt>
                <c:pt idx="1724">
                  <c:v>0.0492793707214842</c:v>
                </c:pt>
                <c:pt idx="1725">
                  <c:v>0.0481900183730058</c:v>
                </c:pt>
                <c:pt idx="1726">
                  <c:v>0.047121678081537</c:v>
                </c:pt>
                <c:pt idx="1727">
                  <c:v>0.0460740237947898</c:v>
                </c:pt>
                <c:pt idx="1728">
                  <c:v>0.0450467325490928</c:v>
                </c:pt>
                <c:pt idx="1729">
                  <c:v>0.0440394844903896</c:v>
                </c:pt>
                <c:pt idx="1730">
                  <c:v>0.0430519628935732</c:v>
                </c:pt>
                <c:pt idx="1731">
                  <c:v>0.0420838541801964</c:v>
                </c:pt>
                <c:pt idx="1732">
                  <c:v>0.0411348479345849</c:v>
                </c:pt>
                <c:pt idx="1733">
                  <c:v>0.0402046369183913</c:v>
                </c:pt>
                <c:pt idx="1734">
                  <c:v>0.0392929170836209</c:v>
                </c:pt>
                <c:pt idx="1735">
                  <c:v>0.038399387584163</c:v>
                </c:pt>
                <c:pt idx="1736">
                  <c:v>0.0375237507858596</c:v>
                </c:pt>
                <c:pt idx="1737">
                  <c:v>0.0366657122751467</c:v>
                </c:pt>
                <c:pt idx="1738">
                  <c:v>0.035824980866299</c:v>
                </c:pt>
                <c:pt idx="1739">
                  <c:v>0.0350012686073105</c:v>
                </c:pt>
                <c:pt idx="1740">
                  <c:v>0.0341942907844447</c:v>
                </c:pt>
                <c:pt idx="1741">
                  <c:v>0.0334037659254863</c:v>
                </c:pt>
                <c:pt idx="1742">
                  <c:v>0.0326294158017258</c:v>
                </c:pt>
                <c:pt idx="1743">
                  <c:v>0.0318709654287087</c:v>
                </c:pt>
                <c:pt idx="1744">
                  <c:v>0.0311281430657828</c:v>
                </c:pt>
                <c:pt idx="1745">
                  <c:v>0.0304006802144726</c:v>
                </c:pt>
                <c:pt idx="1746">
                  <c:v>0.0296883116157137</c:v>
                </c:pt>
                <c:pt idx="1747">
                  <c:v>0.0289907752459773</c:v>
                </c:pt>
                <c:pt idx="1748">
                  <c:v>0.028307812312316</c:v>
                </c:pt>
                <c:pt idx="1749">
                  <c:v>0.0276391672463602</c:v>
                </c:pt>
                <c:pt idx="1750">
                  <c:v>0.026984587697297</c:v>
                </c:pt>
                <c:pt idx="1751">
                  <c:v>0.0263438245238599</c:v>
                </c:pt>
                <c:pt idx="1752">
                  <c:v>0.0257166317853593</c:v>
                </c:pt>
                <c:pt idx="1753">
                  <c:v>0.025102766731783</c:v>
                </c:pt>
                <c:pt idx="1754">
                  <c:v>0.024501989792996</c:v>
                </c:pt>
                <c:pt idx="1755">
                  <c:v>0.0239140645670673</c:v>
                </c:pt>
                <c:pt idx="1756">
                  <c:v>0.0233387578077531</c:v>
                </c:pt>
                <c:pt idx="1757">
                  <c:v>0.0227758394111624</c:v>
                </c:pt>
                <c:pt idx="1758">
                  <c:v>0.0222250824016352</c:v>
                </c:pt>
                <c:pt idx="1759">
                  <c:v>0.0216862629168581</c:v>
                </c:pt>
                <c:pt idx="1760">
                  <c:v>0.0211591601922453</c:v>
                </c:pt>
                <c:pt idx="1761">
                  <c:v>0.0206435565446112</c:v>
                </c:pt>
                <c:pt idx="1762">
                  <c:v>0.0201392373551612</c:v>
                </c:pt>
                <c:pt idx="1763">
                  <c:v>0.019645991051825</c:v>
                </c:pt>
                <c:pt idx="1764">
                  <c:v>0.0191636090909598</c:v>
                </c:pt>
                <c:pt idx="1765">
                  <c:v>0.0186918859384466</c:v>
                </c:pt>
                <c:pt idx="1766">
                  <c:v>0.0182306190502051</c:v>
                </c:pt>
                <c:pt idx="1767">
                  <c:v>0.0177796088521512</c:v>
                </c:pt>
                <c:pt idx="1768">
                  <c:v>0.0173386587196205</c:v>
                </c:pt>
                <c:pt idx="1769">
                  <c:v>0.0169075749562826</c:v>
                </c:pt>
                <c:pt idx="1770">
                  <c:v>0.0164861667725669</c:v>
                </c:pt>
                <c:pt idx="1771">
                  <c:v>0.0160742462636247</c:v>
                </c:pt>
                <c:pt idx="1772">
                  <c:v>0.0156716283868487</c:v>
                </c:pt>
                <c:pt idx="1773">
                  <c:v>0.0152781309389721</c:v>
                </c:pt>
                <c:pt idx="1774">
                  <c:v>0.0148935745327682</c:v>
                </c:pt>
                <c:pt idx="1775">
                  <c:v>0.0145177825733725</c:v>
                </c:pt>
                <c:pt idx="1776">
                  <c:v>0.0141505812342469</c:v>
                </c:pt>
                <c:pt idx="1777">
                  <c:v>0.0137917994328068</c:v>
                </c:pt>
                <c:pt idx="1778">
                  <c:v>0.0134412688057307</c:v>
                </c:pt>
                <c:pt idx="1779">
                  <c:v>0.0130988236839717</c:v>
                </c:pt>
                <c:pt idx="1780">
                  <c:v>0.0127643010674905</c:v>
                </c:pt>
                <c:pt idx="1781">
                  <c:v>0.0124375405997272</c:v>
                </c:pt>
                <c:pt idx="1782">
                  <c:v>0.0121183845418314</c:v>
                </c:pt>
                <c:pt idx="1783">
                  <c:v>0.0118066777466681</c:v>
                </c:pt>
                <c:pt idx="1784">
                  <c:v>0.0115022676326157</c:v>
                </c:pt>
                <c:pt idx="1785">
                  <c:v>0.0112050041571753</c:v>
                </c:pt>
                <c:pt idx="1786">
                  <c:v>0.0109147397904058</c:v>
                </c:pt>
                <c:pt idx="1787">
                  <c:v>0.0106313294882023</c:v>
                </c:pt>
                <c:pt idx="1788">
                  <c:v>0.010354630665433</c:v>
                </c:pt>
                <c:pt idx="1789">
                  <c:v>0.0100845031689506</c:v>
                </c:pt>
                <c:pt idx="1790">
                  <c:v>0.00982080925049287</c:v>
                </c:pt>
                <c:pt idx="1791">
                  <c:v>0.00956341353948723</c:v>
                </c:pt>
                <c:pt idx="1792">
                  <c:v>0.00931218301577367</c:v>
                </c:pt>
                <c:pt idx="1793">
                  <c:v>0.00906698698225988</c:v>
                </c:pt>
                <c:pt idx="1794">
                  <c:v>0.00882769703752232</c:v>
                </c:pt>
                <c:pt idx="1795">
                  <c:v>0.0085941870483663</c:v>
                </c:pt>
                <c:pt idx="1796">
                  <c:v>0.00836633312235789</c:v>
                </c:pt>
                <c:pt idx="1797">
                  <c:v>0.0081440135803402</c:v>
                </c:pt>
                <c:pt idx="1798">
                  <c:v>0.00792710892894622</c:v>
                </c:pt>
                <c:pt idx="1799">
                  <c:v>0.00771550183311991</c:v>
                </c:pt>
                <c:pt idx="1800">
                  <c:v>0.00750907708865682</c:v>
                </c:pt>
                <c:pt idx="1801">
                  <c:v>0.00730772159477561</c:v>
                </c:pt>
                <c:pt idx="1802">
                  <c:v>0.00711132432673103</c:v>
                </c:pt>
                <c:pt idx="1803">
                  <c:v>0.00691977630847856</c:v>
                </c:pt>
                <c:pt idx="1804">
                  <c:v>0.00673297058540134</c:v>
                </c:pt>
                <c:pt idx="1805">
                  <c:v>0.00655080219710837</c:v>
                </c:pt>
                <c:pt idx="1806">
                  <c:v>0.00637316815031413</c:v>
                </c:pt>
                <c:pt idx="1807">
                  <c:v>0.00619996739180805</c:v>
                </c:pt>
                <c:pt idx="1808">
                  <c:v>0.00603110078152309</c:v>
                </c:pt>
                <c:pt idx="1809">
                  <c:v>0.0058664710657117</c:v>
                </c:pt>
                <c:pt idx="1810">
                  <c:v>0.00570598285023724</c:v>
                </c:pt>
                <c:pt idx="1811">
                  <c:v>0.00554954257398885</c:v>
                </c:pt>
                <c:pt idx="1812">
                  <c:v>0.00539705848242729</c:v>
                </c:pt>
                <c:pt idx="1813">
                  <c:v>0.00524844060126902</c:v>
                </c:pt>
                <c:pt idx="1814">
                  <c:v>0.00510360071031547</c:v>
                </c:pt>
                <c:pt idx="1815">
                  <c:v>0.00496245231743413</c:v>
                </c:pt>
                <c:pt idx="1816">
                  <c:v>0.0048249106326982</c:v>
                </c:pt>
                <c:pt idx="1817">
                  <c:v>0.00469089254269048</c:v>
                </c:pt>
                <c:pt idx="1818">
                  <c:v>0.00456031658497779</c:v>
                </c:pt>
                <c:pt idx="1819">
                  <c:v>0.00443310292276125</c:v>
                </c:pt>
                <c:pt idx="1820">
                  <c:v>0.00430917331970813</c:v>
                </c:pt>
                <c:pt idx="1821">
                  <c:v>0.00418845111496985</c:v>
                </c:pt>
                <c:pt idx="1822">
                  <c:v>0.00407086119839158</c:v>
                </c:pt>
                <c:pt idx="1823">
                  <c:v>0.00395632998591769</c:v>
                </c:pt>
                <c:pt idx="1824">
                  <c:v>0.00384478539519757</c:v>
                </c:pt>
                <c:pt idx="1825">
                  <c:v>0.0037361568213959</c:v>
                </c:pt>
                <c:pt idx="1826">
                  <c:v>0.00363037511321132</c:v>
                </c:pt>
                <c:pt idx="1827">
                  <c:v>0.00352737254910742</c:v>
                </c:pt>
                <c:pt idx="1828">
                  <c:v>0.00342708281375902</c:v>
                </c:pt>
                <c:pt idx="1829">
                  <c:v>0.00332944097471766</c:v>
                </c:pt>
                <c:pt idx="1830">
                  <c:v>0.00323438345929884</c:v>
                </c:pt>
                <c:pt idx="1831">
                  <c:v>0.00314184803169408</c:v>
                </c:pt>
                <c:pt idx="1832">
                  <c:v>0.0030517737703106</c:v>
                </c:pt>
                <c:pt idx="1833">
                  <c:v>0.00296410104534075</c:v>
                </c:pt>
                <c:pt idx="1834">
                  <c:v>0.00287877149656391</c:v>
                </c:pt>
                <c:pt idx="1835">
                  <c:v>0.00279572801138248</c:v>
                </c:pt>
                <c:pt idx="1836">
                  <c:v>0.00271491470309427</c:v>
                </c:pt>
                <c:pt idx="1837">
                  <c:v>0.00263627688940286</c:v>
                </c:pt>
                <c:pt idx="1838">
                  <c:v>0.00255976107116752</c:v>
                </c:pt>
                <c:pt idx="1839">
                  <c:v>0.00248531491139404</c:v>
                </c:pt>
                <c:pt idx="1840">
                  <c:v>0.00241288721446794</c:v>
                </c:pt>
                <c:pt idx="1841">
                  <c:v>0.0023424279056308</c:v>
                </c:pt>
                <c:pt idx="1842">
                  <c:v>0.00227388801070104</c:v>
                </c:pt>
                <c:pt idx="1843">
                  <c:v>0.00220721963603963</c:v>
                </c:pt>
                <c:pt idx="1844">
                  <c:v>0.00214237594876145</c:v>
                </c:pt>
                <c:pt idx="1845">
                  <c:v>0.00207931115719303</c:v>
                </c:pt>
                <c:pt idx="1846">
                  <c:v>0.00201798049157667</c:v>
                </c:pt>
                <c:pt idx="1847">
                  <c:v>0.00195834018502147</c:v>
                </c:pt>
                <c:pt idx="1848">
                  <c:v>0.00190034745470135</c:v>
                </c:pt>
                <c:pt idx="1849">
                  <c:v>0.00184396048329984</c:v>
                </c:pt>
                <c:pt idx="1850">
                  <c:v>0.0017891384007018</c:v>
                </c:pt>
                <c:pt idx="1851">
                  <c:v>0.00173584126593162</c:v>
                </c:pt>
                <c:pt idx="1852">
                  <c:v>0.00168403004933773</c:v>
                </c:pt>
                <c:pt idx="1853">
                  <c:v>0.00163366661502268</c:v>
                </c:pt>
                <c:pt idx="1854">
                  <c:v>0.00158471370351856</c:v>
                </c:pt>
                <c:pt idx="1855">
                  <c:v>0.00153713491470687</c:v>
                </c:pt>
                <c:pt idx="1856">
                  <c:v>0.00149089469098214</c:v>
                </c:pt>
                <c:pt idx="1857">
                  <c:v>0.00144595830065852</c:v>
                </c:pt>
                <c:pt idx="1858">
                  <c:v>0.00140229182161823</c:v>
                </c:pt>
                <c:pt idx="1859">
                  <c:v>0.00135986212520105</c:v>
                </c:pt>
                <c:pt idx="1860">
                  <c:v>0.00131863686033362</c:v>
                </c:pt>
                <c:pt idx="1861">
                  <c:v>0.00127858443789732</c:v>
                </c:pt>
                <c:pt idx="1862">
                  <c:v>0.00123967401533363</c:v>
                </c:pt>
                <c:pt idx="1863">
                  <c:v>0.00120187548148542</c:v>
                </c:pt>
                <c:pt idx="1864">
                  <c:v>0.00116515944167301</c:v>
                </c:pt>
                <c:pt idx="1865">
                  <c:v>0.00112949720300326</c:v>
                </c:pt>
                <c:pt idx="1866">
                  <c:v>0.00109486075991041</c:v>
                </c:pt>
                <c:pt idx="1867">
                  <c:v>0.00106122277992687</c:v>
                </c:pt>
                <c:pt idx="1868">
                  <c:v>0.00102855658968246</c:v>
                </c:pt>
                <c:pt idx="1869">
                  <c:v>0.000996836161130253</c:v>
                </c:pt>
                <c:pt idx="1870">
                  <c:v>0.00096603609799741</c:v>
                </c:pt>
                <c:pt idx="1871">
                  <c:v>0.000936131622459066</c:v>
                </c:pt>
                <c:pt idx="1872">
                  <c:v>0.000907098562033497</c:v>
                </c:pt>
                <c:pt idx="1873">
                  <c:v>0.000878913336696624</c:v>
                </c:pt>
                <c:pt idx="1874">
                  <c:v>0.000851552946213949</c:v>
                </c:pt>
                <c:pt idx="1875">
                  <c:v>0.000824994957687891</c:v>
                </c:pt>
                <c:pt idx="1876">
                  <c:v>0.00079921749331856</c:v>
                </c:pt>
                <c:pt idx="1877">
                  <c:v>0.000774199218375898</c:v>
                </c:pt>
                <c:pt idx="1878">
                  <c:v>0.000749919329381085</c:v>
                </c:pt>
                <c:pt idx="1879">
                  <c:v>0.000726357542495119</c:v>
                </c:pt>
                <c:pt idx="1880">
                  <c:v>0.000703494082112422</c:v>
                </c:pt>
                <c:pt idx="1881">
                  <c:v>0.000681309669657324</c:v>
                </c:pt>
                <c:pt idx="1882">
                  <c:v>0.000659785512581187</c:v>
                </c:pt>
                <c:pt idx="1883">
                  <c:v>0.000638903293558019</c:v>
                </c:pt>
                <c:pt idx="1884">
                  <c:v>0.000618645159876296</c:v>
                </c:pt>
                <c:pt idx="1885">
                  <c:v>0.000598993713024786</c:v>
                </c:pt>
                <c:pt idx="1886">
                  <c:v>0.000579931998470073</c:v>
                </c:pt>
                <c:pt idx="1887">
                  <c:v>0.000561443495623522</c:v>
                </c:pt>
                <c:pt idx="1888">
                  <c:v>0.000543512107995396</c:v>
                </c:pt>
                <c:pt idx="1889">
                  <c:v>0.000526122153533821</c:v>
                </c:pt>
                <c:pt idx="1890">
                  <c:v>0.000509258355146272</c:v>
                </c:pt>
                <c:pt idx="1891">
                  <c:v>0.00049290583140129</c:v>
                </c:pt>
                <c:pt idx="1892">
                  <c:v>0.000477050087408084</c:v>
                </c:pt>
                <c:pt idx="1893">
                  <c:v>0.000461677005871689</c:v>
                </c:pt>
                <c:pt idx="1894">
                  <c:v>0.000446772838321371</c:v>
                </c:pt>
                <c:pt idx="1895">
                  <c:v>0.000432324196509913</c:v>
                </c:pt>
                <c:pt idx="1896">
                  <c:v>0.000418318043981458</c:v>
                </c:pt>
                <c:pt idx="1897">
                  <c:v>0.000404741687805607</c:v>
                </c:pt>
                <c:pt idx="1898">
                  <c:v>0.000391582770475373</c:v>
                </c:pt>
                <c:pt idx="1899">
                  <c:v>0.000378829261966741</c:v>
                </c:pt>
                <c:pt idx="1900">
                  <c:v>0.00036646945195744</c:v>
                </c:pt>
                <c:pt idx="1901">
                  <c:v>0.00035449194220266</c:v>
                </c:pt>
                <c:pt idx="1902">
                  <c:v>0.00034288563906537</c:v>
                </c:pt>
                <c:pt idx="1903">
                  <c:v>0.000331639746198942</c:v>
                </c:pt>
                <c:pt idx="1904">
                  <c:v>0.000320743757379789</c:v>
                </c:pt>
                <c:pt idx="1905">
                  <c:v>0.000310187449487731</c:v>
                </c:pt>
                <c:pt idx="1906">
                  <c:v>0.0002999608756318</c:v>
                </c:pt>
                <c:pt idx="1907">
                  <c:v>0.000290054358419228</c:v>
                </c:pt>
                <c:pt idx="1908">
                  <c:v>0.000280458483365365</c:v>
                </c:pt>
                <c:pt idx="1909">
                  <c:v>0.000271164092442286</c:v>
                </c:pt>
                <c:pt idx="1910">
                  <c:v>0.000262162277763855</c:v>
                </c:pt>
                <c:pt idx="1911">
                  <c:v>0.000253444375405036</c:v>
                </c:pt>
                <c:pt idx="1912">
                  <c:v>0.000245001959353258</c:v>
                </c:pt>
                <c:pt idx="1913">
                  <c:v>0.000236826835589642</c:v>
                </c:pt>
                <c:pt idx="1914">
                  <c:v>0.000228911036297931</c:v>
                </c:pt>
                <c:pt idx="1915">
                  <c:v>0.000221246814198975</c:v>
                </c:pt>
                <c:pt idx="1916">
                  <c:v>0.000213826637008627</c:v>
                </c:pt>
                <c:pt idx="1917">
                  <c:v>0.000206643182016951</c:v>
                </c:pt>
                <c:pt idx="1918">
                  <c:v>0.000199689330786638</c:v>
                </c:pt>
                <c:pt idx="1919">
                  <c:v>0.000192958163968549</c:v>
                </c:pt>
                <c:pt idx="1920">
                  <c:v>0.000186442956232341</c:v>
                </c:pt>
                <c:pt idx="1921">
                  <c:v>0.00018013717131012</c:v>
                </c:pt>
                <c:pt idx="1922">
                  <c:v>0.000174034457151112</c:v>
                </c:pt>
                <c:pt idx="1923">
                  <c:v>0.00016812864118536</c:v>
                </c:pt>
                <c:pt idx="1924">
                  <c:v>0.000162413725694457</c:v>
                </c:pt>
                <c:pt idx="1925">
                  <c:v>0.000156883883287364</c:v>
                </c:pt>
                <c:pt idx="1926">
                  <c:v>0.000151533452479385</c:v>
                </c:pt>
                <c:pt idx="1927">
                  <c:v>0.00014635693337237</c:v>
                </c:pt>
                <c:pt idx="1928">
                  <c:v>0.000141348983434274</c:v>
                </c:pt>
                <c:pt idx="1929">
                  <c:v>0.000136504413376178</c:v>
                </c:pt>
                <c:pt idx="1930">
                  <c:v>0.000131818183124957</c:v>
                </c:pt>
                <c:pt idx="1931">
                  <c:v>0.00012728539788973</c:v>
                </c:pt>
                <c:pt idx="1932">
                  <c:v>0.000122901304320328</c:v>
                </c:pt>
                <c:pt idx="1933">
                  <c:v>0.000118661286755969</c:v>
                </c:pt>
                <c:pt idx="1934">
                  <c:v>0.000114560863562406</c:v>
                </c:pt>
                <c:pt idx="1935">
                  <c:v>0.000110595683555795</c:v>
                </c:pt>
                <c:pt idx="1936">
                  <c:v>0.000106761522511587</c:v>
                </c:pt>
                <c:pt idx="1937">
                  <c:v>0.000103054279756742</c:v>
                </c:pt>
                <c:pt idx="1938">
                  <c:v>9.94699748436121E-5</c:v>
                </c:pt>
                <c:pt idx="1939">
                  <c:v>9.60047443038383E-5</c:v>
                </c:pt>
                <c:pt idx="1940">
                  <c:v>9.2654838480653E-5</c:v>
                </c:pt>
                <c:pt idx="1941">
                  <c:v>8.94166184379868E-5</c:v>
                </c:pt>
                <c:pt idx="1942">
                  <c:v>8.6286552944805E-5</c:v>
                </c:pt>
                <c:pt idx="1943">
                  <c:v>8.32612155331265E-5</c:v>
                </c:pt>
                <c:pt idx="1944">
                  <c:v>8.03372816281978E-5</c:v>
                </c:pt>
                <c:pt idx="1945">
                  <c:v>7.75115257493157E-5</c:v>
                </c:pt>
                <c:pt idx="1946">
                  <c:v>7.47808187798207E-5</c:v>
                </c:pt>
                <c:pt idx="1947">
                  <c:v>7.21421253048006E-5</c:v>
                </c:pt>
                <c:pt idx="1948">
                  <c:v>6.95925010150684E-5</c:v>
                </c:pt>
                <c:pt idx="1949">
                  <c:v>6.71290901760022E-5</c:v>
                </c:pt>
                <c:pt idx="1950">
                  <c:v>6.4749123159859E-5</c:v>
                </c:pt>
                <c:pt idx="1951">
                  <c:v>6.24499140401898E-5</c:v>
                </c:pt>
                <c:pt idx="1952">
                  <c:v>6.02288582470136E-5</c:v>
                </c:pt>
                <c:pt idx="1953">
                  <c:v>5.80834302814265E-5</c:v>
                </c:pt>
                <c:pt idx="1954">
                  <c:v>5.60111814883439E-5</c:v>
                </c:pt>
                <c:pt idx="1955">
                  <c:v>5.40097378860968E-5</c:v>
                </c:pt>
                <c:pt idx="1956">
                  <c:v>5.20767980516228E-5</c:v>
                </c:pt>
                <c:pt idx="1957">
                  <c:v>5.02101310600187E-5</c:v>
                </c:pt>
                <c:pt idx="1958">
                  <c:v>4.84075744772385E-5</c:v>
                </c:pt>
                <c:pt idx="1959">
                  <c:v>4.66670324047414E-5</c:v>
                </c:pt>
                <c:pt idx="1960">
                  <c:v>4.49864735749205E-5</c:v>
                </c:pt>
                <c:pt idx="1961">
                  <c:v>4.33639294961595E-5</c:v>
                </c:pt>
                <c:pt idx="1962">
                  <c:v>4.17974926463864E-5</c:v>
                </c:pt>
                <c:pt idx="1963">
                  <c:v>4.0285314714013E-5</c:v>
                </c:pt>
                <c:pt idx="1964">
                  <c:v>3.88256048851728E-5</c:v>
                </c:pt>
                <c:pt idx="1965">
                  <c:v>3.74166281761844E-5</c:v>
                </c:pt>
                <c:pt idx="1966">
                  <c:v>3.60567038101929E-5</c:v>
                </c:pt>
                <c:pt idx="1967">
                  <c:v>3.4744203636957E-5</c:v>
                </c:pt>
                <c:pt idx="1968">
                  <c:v>3.34775505947716E-5</c:v>
                </c:pt>
                <c:pt idx="1969">
                  <c:v>3.22552172135357E-5</c:v>
                </c:pt>
                <c:pt idx="1970">
                  <c:v>3.10757241579903E-5</c:v>
                </c:pt>
                <c:pt idx="1971">
                  <c:v>2.99376388101745E-5</c:v>
                </c:pt>
                <c:pt idx="1972">
                  <c:v>2.88395738901636E-5</c:v>
                </c:pt>
                <c:pt idx="1973">
                  <c:v>2.77801861141736E-5</c:v>
                </c:pt>
                <c:pt idx="1974">
                  <c:v>2.67581748891306E-5</c:v>
                </c:pt>
                <c:pt idx="1975">
                  <c:v>2.57722810428271E-5</c:v>
                </c:pt>
                <c:pt idx="1976">
                  <c:v>2.48212855888013E-5</c:v>
                </c:pt>
                <c:pt idx="1977">
                  <c:v>2.39040085250914E-5</c:v>
                </c:pt>
                <c:pt idx="1978">
                  <c:v>2.30193076660389E-5</c:v>
                </c:pt>
                <c:pt idx="1979">
                  <c:v>2.21660775063281E-5</c:v>
                </c:pt>
                <c:pt idx="1980">
                  <c:v>2.13432481164663E-5</c:v>
                </c:pt>
                <c:pt idx="1981">
                  <c:v>2.05497840689273E-5</c:v>
                </c:pt>
                <c:pt idx="1982">
                  <c:v>1.97846833941945E-5</c:v>
                </c:pt>
                <c:pt idx="1983">
                  <c:v>1.90469765659583E-5</c:v>
                </c:pt>
                <c:pt idx="1984">
                  <c:v>1.83357255147372E-5</c:v>
                </c:pt>
                <c:pt idx="1985">
                  <c:v>1.76500226692066E-5</c:v>
                </c:pt>
                <c:pt idx="1986">
                  <c:v>1.69889900245367E-5</c:v>
                </c:pt>
                <c:pt idx="1987">
                  <c:v>1.63517782370539E-5</c:v>
                </c:pt>
                <c:pt idx="1988">
                  <c:v>1.57375657445561E-5</c:v>
                </c:pt>
                <c:pt idx="1989">
                  <c:v>1.51455579116267E-5</c:v>
                </c:pt>
                <c:pt idx="1990">
                  <c:v>1.45749861993057E-5</c:v>
                </c:pt>
                <c:pt idx="1991">
                  <c:v>1.40251073584918E-5</c:v>
                </c:pt>
                <c:pt idx="1992">
                  <c:v>1.34952026464614E-5</c:v>
                </c:pt>
                <c:pt idx="1993">
                  <c:v>1.29845770659062E-5</c:v>
                </c:pt>
                <c:pt idx="1994">
                  <c:v>1.24925586259027E-5</c:v>
                </c:pt>
                <c:pt idx="1995">
                  <c:v>1.20184976242402E-5</c:v>
                </c:pt>
                <c:pt idx="1996">
                  <c:v>1.15617659505494E-5</c:v>
                </c:pt>
                <c:pt idx="1997">
                  <c:v>1.1121756409682E-5</c:v>
                </c:pt>
                <c:pt idx="1998">
                  <c:v>1.0697882064808E-5</c:v>
                </c:pt>
                <c:pt idx="1999">
                  <c:v>1.02895755997089E-5</c:v>
                </c:pt>
                <c:pt idx="2000">
                  <c:v>9.8962886997544E-6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-3.31983501370174E-9</c:v>
                </c:pt>
                <c:pt idx="1">
                  <c:v>-3.50741249257476E-9</c:v>
                </c:pt>
                <c:pt idx="2">
                  <c:v>-3.70531791835326E-9</c:v>
                </c:pt>
                <c:pt idx="3">
                  <c:v>-3.91410425809324E-9</c:v>
                </c:pt>
                <c:pt idx="4">
                  <c:v>-4.1343531958863E-9</c:v>
                </c:pt>
                <c:pt idx="5">
                  <c:v>-4.36667657497002E-9</c:v>
                </c:pt>
                <c:pt idx="6">
                  <c:v>-4.61171790959888E-9</c:v>
                </c:pt>
                <c:pt idx="7">
                  <c:v>-4.87015396991038E-9</c:v>
                </c:pt>
                <c:pt idx="8">
                  <c:v>-5.14269644316406E-9</c:v>
                </c:pt>
                <c:pt idx="9">
                  <c:v>-5.43009367487961E-9</c:v>
                </c:pt>
                <c:pt idx="10">
                  <c:v>-5.73313249355548E-9</c:v>
                </c:pt>
                <c:pt idx="11">
                  <c:v>-6.05264012281056E-9</c:v>
                </c:pt>
                <c:pt idx="12">
                  <c:v>-6.38948618495995E-9</c:v>
                </c:pt>
                <c:pt idx="13">
                  <c:v>-6.74458480021026E-9</c:v>
                </c:pt>
                <c:pt idx="14">
                  <c:v>-7.11889678584256E-9</c:v>
                </c:pt>
                <c:pt idx="15">
                  <c:v>-7.51343195994059E-9</c:v>
                </c:pt>
                <c:pt idx="16">
                  <c:v>-7.929251554419E-9</c:v>
                </c:pt>
                <c:pt idx="17">
                  <c:v>-8.36747074231214E-9</c:v>
                </c:pt>
                <c:pt idx="18">
                  <c:v>-8.82926128449748E-9</c:v>
                </c:pt>
                <c:pt idx="19">
                  <c:v>-9.31585430125039E-9</c:v>
                </c:pt>
                <c:pt idx="20">
                  <c:v>-9.82854317425823E-9</c:v>
                </c:pt>
                <c:pt idx="21">
                  <c:v>-1.03686865849622E-8</c:v>
                </c:pt>
                <c:pt idx="22">
                  <c:v>-1.09377116953466E-8</c:v>
                </c:pt>
                <c:pt idx="23">
                  <c:v>-1.15371174775553E-8</c:v>
                </c:pt>
                <c:pt idx="24">
                  <c:v>-1.21684781989838E-8</c:v>
                </c:pt>
                <c:pt idx="25">
                  <c:v>-1.28334470697826E-8</c:v>
                </c:pt>
                <c:pt idx="26">
                  <c:v>-1.35337600599925E-8</c:v>
                </c:pt>
                <c:pt idx="27">
                  <c:v>-1.42712398938442E-8</c:v>
                </c:pt>
                <c:pt idx="28">
                  <c:v>-1.50478002290652E-8</c:v>
                </c:pt>
                <c:pt idx="29">
                  <c:v>-1.58654500293707E-8</c:v>
                </c:pt>
                <c:pt idx="30">
                  <c:v>-1.67262981386515E-8</c:v>
                </c:pt>
                <c:pt idx="31">
                  <c:v>-1.76325580657324E-8</c:v>
                </c:pt>
                <c:pt idx="32">
                  <c:v>-1.85865529889393E-8</c:v>
                </c:pt>
                <c:pt idx="33">
                  <c:v>-1.95907209900984E-8</c:v>
                </c:pt>
                <c:pt idx="34">
                  <c:v>-2.06476205279882E-8</c:v>
                </c:pt>
                <c:pt idx="35">
                  <c:v>-2.1759936161679E-8</c:v>
                </c:pt>
                <c:pt idx="36">
                  <c:v>-2.29304845346222E-8</c:v>
                </c:pt>
                <c:pt idx="37">
                  <c:v>-2.41622206308003E-8</c:v>
                </c:pt>
                <c:pt idx="38">
                  <c:v>-2.54582443147071E-8</c:v>
                </c:pt>
                <c:pt idx="39">
                  <c:v>-2.68218071674132E-8</c:v>
                </c:pt>
                <c:pt idx="40">
                  <c:v>-2.8256319631464E-8</c:v>
                </c:pt>
                <c:pt idx="41">
                  <c:v>-2.97653584778822E-8</c:v>
                </c:pt>
                <c:pt idx="42">
                  <c:v>-3.1352674609076E-8</c:v>
                </c:pt>
                <c:pt idx="43">
                  <c:v>-3.30222012120183E-8</c:v>
                </c:pt>
                <c:pt idx="44">
                  <c:v>-3.47780622766353E-8</c:v>
                </c:pt>
                <c:pt idx="45">
                  <c:v>-3.6624581494945E-8</c:v>
                </c:pt>
                <c:pt idx="46">
                  <c:v>-3.85662915571064E-8</c:v>
                </c:pt>
                <c:pt idx="47">
                  <c:v>-4.06079438611858E-8</c:v>
                </c:pt>
                <c:pt idx="48">
                  <c:v>-4.27545186541172E-8</c:v>
                </c:pt>
                <c:pt idx="49">
                  <c:v>-4.50112356220219E-8</c:v>
                </c:pt>
                <c:pt idx="50">
                  <c:v>-4.73835649487773E-8</c:v>
                </c:pt>
                <c:pt idx="51">
                  <c:v>-4.9877238862467E-8</c:v>
                </c:pt>
                <c:pt idx="52">
                  <c:v>-5.24982636901129E-8</c:v>
                </c:pt>
                <c:pt idx="53">
                  <c:v>-5.52529324419011E-8</c:v>
                </c:pt>
                <c:pt idx="54">
                  <c:v>-5.81478379469262E-8</c:v>
                </c:pt>
                <c:pt idx="55">
                  <c:v>-6.11898865633559E-8</c:v>
                </c:pt>
                <c:pt idx="56">
                  <c:v>-6.43863124867908E-8</c:v>
                </c:pt>
                <c:pt idx="57">
                  <c:v>-6.77446926815282E-8</c:v>
                </c:pt>
                <c:pt idx="58">
                  <c:v>-7.12729624603878E-8</c:v>
                </c:pt>
                <c:pt idx="59">
                  <c:v>-7.4979431739744E-8</c:v>
                </c:pt>
                <c:pt idx="60">
                  <c:v>-7.88728019974385E-8</c:v>
                </c:pt>
                <c:pt idx="61">
                  <c:v>-8.2962183962302E-8</c:v>
                </c:pt>
                <c:pt idx="62">
                  <c:v>-8.72571160651078E-8</c:v>
                </c:pt>
                <c:pt idx="63">
                  <c:v>-9.17675836819252E-8</c:v>
                </c:pt>
                <c:pt idx="64">
                  <c:v>-9.6504039202002E-8</c:v>
                </c:pt>
                <c:pt idx="65">
                  <c:v>-1.01477422953531E-7</c:v>
                </c:pt>
                <c:pt idx="66">
                  <c:v>-1.06699185021905E-7</c:v>
                </c:pt>
                <c:pt idx="67">
                  <c:v>-1.12181307996372E-7</c:v>
                </c:pt>
                <c:pt idx="68">
                  <c:v>-1.17936330682344E-7</c:v>
                </c:pt>
                <c:pt idx="69">
                  <c:v>-1.23977372817995E-7</c:v>
                </c:pt>
                <c:pt idx="70">
                  <c:v>-1.30318160835243E-7</c:v>
                </c:pt>
                <c:pt idx="71">
                  <c:v>-1.3697305470668E-7</c:v>
                </c:pt>
                <c:pt idx="72">
                  <c:v>-1.43957075921544E-7</c:v>
                </c:pt>
                <c:pt idx="73">
                  <c:v>-1.51285936635454E-7</c:v>
                </c:pt>
                <c:pt idx="74">
                  <c:v>-1.58976070040216E-7</c:v>
                </c:pt>
                <c:pt idx="75">
                  <c:v>-1.67044662001746E-7</c:v>
                </c:pt>
                <c:pt idx="76">
                  <c:v>-1.75509684015899E-7</c:v>
                </c:pt>
                <c:pt idx="77">
                  <c:v>-1.84389927533784E-7</c:v>
                </c:pt>
                <c:pt idx="78">
                  <c:v>-1.93705039710049E-7</c:v>
                </c:pt>
                <c:pt idx="79">
                  <c:v>-2.03475560629509E-7</c:v>
                </c:pt>
                <c:pt idx="80">
                  <c:v>-2.13722962069533E-7</c:v>
                </c:pt>
                <c:pt idx="81">
                  <c:v>-2.24469687857606E-7</c:v>
                </c:pt>
                <c:pt idx="82">
                  <c:v>-2.35739195885675E-7</c:v>
                </c:pt>
                <c:pt idx="83">
                  <c:v>-2.4755600184501E-7</c:v>
                </c:pt>
                <c:pt idx="84">
                  <c:v>-2.59945724747633E-7</c:v>
                </c:pt>
                <c:pt idx="85">
                  <c:v>-2.72935134302666E-7</c:v>
                </c:pt>
                <c:pt idx="86">
                  <c:v>-2.86552200218378E-7</c:v>
                </c:pt>
                <c:pt idx="87">
                  <c:v>-3.00826143503183E-7</c:v>
                </c:pt>
                <c:pt idx="88">
                  <c:v>-3.15787489841419E-7</c:v>
                </c:pt>
                <c:pt idx="89">
                  <c:v>-3.31468125122356E-7</c:v>
                </c:pt>
                <c:pt idx="90">
                  <c:v>-3.47901353203643E-7</c:v>
                </c:pt>
                <c:pt idx="91">
                  <c:v>-3.65121955993168E-7</c:v>
                </c:pt>
                <c:pt idx="92">
                  <c:v>-3.83166255936248E-7</c:v>
                </c:pt>
                <c:pt idx="93">
                  <c:v>-4.02072180998013E-7</c:v>
                </c:pt>
                <c:pt idx="94">
                  <c:v>-4.21879332233928E-7</c:v>
                </c:pt>
                <c:pt idx="95">
                  <c:v>-4.42629054044605E-7</c:v>
                </c:pt>
                <c:pt idx="96">
                  <c:v>-4.64364507214244E-7</c:v>
                </c:pt>
                <c:pt idx="97">
                  <c:v>-4.87130744835489E-7</c:v>
                </c:pt>
                <c:pt idx="98">
                  <c:v>-5.10974791226882E-7</c:v>
                </c:pt>
                <c:pt idx="99">
                  <c:v>-5.3594572395269E-7</c:v>
                </c:pt>
                <c:pt idx="100">
                  <c:v>-5.62094759058537E-7</c:v>
                </c:pt>
                <c:pt idx="101">
                  <c:v>-5.89475339640071E-7</c:v>
                </c:pt>
                <c:pt idx="102">
                  <c:v>-6.18143227865755E-7</c:v>
                </c:pt>
                <c:pt idx="103">
                  <c:v>-6.48156600578873E-7</c:v>
                </c:pt>
                <c:pt idx="104">
                  <c:v>-6.79576148607991E-7</c:v>
                </c:pt>
                <c:pt idx="105">
                  <c:v>-7.12465179919287E-7</c:v>
                </c:pt>
                <c:pt idx="106">
                  <c:v>-7.46889726748562E-7</c:v>
                </c:pt>
                <c:pt idx="107">
                  <c:v>-7.82918656855203E-7</c:v>
                </c:pt>
                <c:pt idx="108">
                  <c:v>-8.20623789044974E-7</c:v>
                </c:pt>
                <c:pt idx="109">
                  <c:v>-8.60080013113217E-7</c:v>
                </c:pt>
                <c:pt idx="110">
                  <c:v>-9.01365414364961E-7</c:v>
                </c:pt>
                <c:pt idx="111">
                  <c:v>-9.44561402873346E-7</c:v>
                </c:pt>
                <c:pt idx="112">
                  <c:v>-9.89752847643008E-7</c:v>
                </c:pt>
                <c:pt idx="113">
                  <c:v>-1.03702821585023E-6</c:v>
                </c:pt>
                <c:pt idx="114">
                  <c:v>-1.08647971733718E-6</c:v>
                </c:pt>
                <c:pt idx="115">
                  <c:v>-1.13820345454302E-6</c:v>
                </c:pt>
                <c:pt idx="116">
                  <c:v>-1.19229957806049E-6</c:v>
                </c:pt>
                <c:pt idx="117">
                  <c:v>-1.24887244801229E-6</c:v>
                </c:pt>
                <c:pt idx="118">
                  <c:v>-1.30803080144773E-6</c:v>
                </c:pt>
                <c:pt idx="119">
                  <c:v>-1.36988792596622E-6</c:v>
                </c:pt>
                <c:pt idx="120">
                  <c:v>-1.43456183978047E-6</c:v>
                </c:pt>
                <c:pt idx="121">
                  <c:v>-1.50217547843889E-6</c:v>
                </c:pt>
                <c:pt idx="122">
                  <c:v>-1.57285688843311E-6</c:v>
                </c:pt>
                <c:pt idx="123">
                  <c:v>-1.64673942792371E-6</c:v>
                </c:pt>
                <c:pt idx="124">
                  <c:v>-1.72396197482386E-6</c:v>
                </c:pt>
                <c:pt idx="125">
                  <c:v>-1.80466914248802E-6</c:v>
                </c:pt>
                <c:pt idx="126">
                  <c:v>-1.88901150326016E-6</c:v>
                </c:pt>
                <c:pt idx="127">
                  <c:v>-1.9771458201433E-6</c:v>
                </c:pt>
                <c:pt idx="128">
                  <c:v>-2.06923528686023E-6</c:v>
                </c:pt>
                <c:pt idx="129">
                  <c:v>-2.16544977658277E-6</c:v>
                </c:pt>
                <c:pt idx="130">
                  <c:v>-2.26596609961536E-6</c:v>
                </c:pt>
                <c:pt idx="131">
                  <c:v>-2.37096827032692E-6</c:v>
                </c:pt>
                <c:pt idx="132">
                  <c:v>-2.48064778363321E-6</c:v>
                </c:pt>
                <c:pt idx="133">
                  <c:v>-2.59520390134109E-6</c:v>
                </c:pt>
                <c:pt idx="134">
                  <c:v>-2.7148439486743E-6</c:v>
                </c:pt>
                <c:pt idx="135">
                  <c:v>-2.83978362131005E-6</c:v>
                </c:pt>
                <c:pt idx="136">
                  <c:v>-2.97024730326462E-6</c:v>
                </c:pt>
                <c:pt idx="137">
                  <c:v>-3.10646839597581E-6</c:v>
                </c:pt>
                <c:pt idx="138">
                  <c:v>-3.24868965893977E-6</c:v>
                </c:pt>
                <c:pt idx="139">
                  <c:v>-3.39716356226958E-6</c:v>
                </c:pt>
                <c:pt idx="140">
                  <c:v>-3.55215265155322E-6</c:v>
                </c:pt>
                <c:pt idx="141">
                  <c:v>-3.71392992539876E-6</c:v>
                </c:pt>
                <c:pt idx="142">
                  <c:v>-3.88277922606522E-6</c:v>
                </c:pt>
                <c:pt idx="143">
                  <c:v>-4.05899564358852E-6</c:v>
                </c:pt>
                <c:pt idx="144">
                  <c:v>-4.24288593382255E-6</c:v>
                </c:pt>
                <c:pt idx="145">
                  <c:v>-4.43476895082702E-6</c:v>
                </c:pt>
                <c:pt idx="146">
                  <c:v>-4.63497609404508E-6</c:v>
                </c:pt>
                <c:pt idx="147">
                  <c:v>-4.84385177072527E-6</c:v>
                </c:pt>
                <c:pt idx="148">
                  <c:v>-5.06175387405444E-6</c:v>
                </c:pt>
                <c:pt idx="149">
                  <c:v>-5.28905427748053E-6</c:v>
                </c:pt>
                <c:pt idx="150">
                  <c:v>-5.52613934571601E-6</c:v>
                </c:pt>
                <c:pt idx="151">
                  <c:v>-5.77341046292618E-6</c:v>
                </c:pt>
                <c:pt idx="152">
                  <c:v>-6.03128457861863E-6</c:v>
                </c:pt>
                <c:pt idx="153">
                  <c:v>-6.30019477176365E-6</c:v>
                </c:pt>
                <c:pt idx="154">
                  <c:v>-6.5805908336889E-6</c:v>
                </c:pt>
                <c:pt idx="155">
                  <c:v>-6.87293987030468E-6</c:v>
                </c:pt>
                <c:pt idx="156">
                  <c:v>-7.17772692423025E-6</c:v>
                </c:pt>
                <c:pt idx="157">
                  <c:v>-7.49545561740599E-6</c:v>
                </c:pt>
                <c:pt idx="158">
                  <c:v>-7.82664881478992E-6</c:v>
                </c:pt>
                <c:pt idx="159">
                  <c:v>-8.17184930975202E-6</c:v>
                </c:pt>
                <c:pt idx="160">
                  <c:v>-8.53162053179417E-6</c:v>
                </c:pt>
                <c:pt idx="161">
                  <c:v>-8.90654727723928E-6</c:v>
                </c:pt>
                <c:pt idx="162">
                  <c:v>-9.29723646354742E-6</c:v>
                </c:pt>
                <c:pt idx="163">
                  <c:v>-9.7043179079328E-6</c:v>
                </c:pt>
                <c:pt idx="164">
                  <c:v>-1.01284451309714E-5</c:v>
                </c:pt>
                <c:pt idx="165">
                  <c:v>-1.05702961859042E-5</c:v>
                </c:pt>
                <c:pt idx="166">
                  <c:v>-1.10305745143578E-5</c:v>
                </c:pt>
                <c:pt idx="167">
                  <c:v>-1.15100098292203E-5</c:v>
                </c:pt>
                <c:pt idx="168">
                  <c:v>-1.20093590254266E-5</c:v>
                </c:pt>
                <c:pt idx="169">
                  <c:v>-1.25294071194259E-5</c:v>
                </c:pt>
                <c:pt idx="170">
                  <c:v>-1.3070968218117E-5</c:v>
                </c:pt>
                <c:pt idx="171">
                  <c:v>-1.36348865180602E-5</c:v>
                </c:pt>
                <c:pt idx="172">
                  <c:v>-1.42220373357867E-5</c:v>
                </c:pt>
                <c:pt idx="173">
                  <c:v>-1.48333281700467E-5</c:v>
                </c:pt>
                <c:pt idx="174">
                  <c:v>-1.54696997968559E-5</c:v>
                </c:pt>
                <c:pt idx="175">
                  <c:v>-1.61321273982152E-5</c:v>
                </c:pt>
                <c:pt idx="176">
                  <c:v>-1.68216217254001E-5</c:v>
                </c:pt>
                <c:pt idx="177">
                  <c:v>-1.75392302977319E-5</c:v>
                </c:pt>
                <c:pt idx="178">
                  <c:v>-1.82860386377636E-5</c:v>
                </c:pt>
                <c:pt idx="179">
                  <c:v>-1.90631715438302E-5</c:v>
                </c:pt>
                <c:pt idx="180">
                  <c:v>-1.98717944009337E-5</c:v>
                </c:pt>
                <c:pt idx="181">
                  <c:v>-2.07131145309508E-5</c:v>
                </c:pt>
                <c:pt idx="182">
                  <c:v>-2.15883825831712E-5</c:v>
                </c:pt>
                <c:pt idx="183">
                  <c:v>-2.24988939661941E-5</c:v>
                </c:pt>
                <c:pt idx="184">
                  <c:v>-2.34459903222291E-5</c:v>
                </c:pt>
                <c:pt idx="185">
                  <c:v>-2.44310610448672E-5</c:v>
                </c:pt>
                <c:pt idx="186">
                  <c:v>-2.54555448414085E-5</c:v>
                </c:pt>
                <c:pt idx="187">
                  <c:v>-2.6520931340852E-5</c:v>
                </c:pt>
                <c:pt idx="188">
                  <c:v>-2.76287627486721E-5</c:v>
                </c:pt>
                <c:pt idx="189">
                  <c:v>-2.87806355495281E-5</c:v>
                </c:pt>
                <c:pt idx="190">
                  <c:v>-2.99782022590712E-5</c:v>
                </c:pt>
                <c:pt idx="191">
                  <c:v>-3.12231732260345E-5</c:v>
                </c:pt>
                <c:pt idx="192">
                  <c:v>-3.25173184858108E-5</c:v>
                </c:pt>
                <c:pt idx="193">
                  <c:v>-3.38624696667442E-5</c:v>
                </c:pt>
                <c:pt idx="194">
                  <c:v>-3.52605219503793E-5</c:v>
                </c:pt>
                <c:pt idx="195">
                  <c:v>-3.67134360869346E-5</c:v>
                </c:pt>
                <c:pt idx="196">
                  <c:v>-3.82232404672837E-5</c:v>
                </c:pt>
                <c:pt idx="197">
                  <c:v>-3.97920332527506E-5</c:v>
                </c:pt>
                <c:pt idx="198">
                  <c:v>-4.14219845640422E-5</c:v>
                </c:pt>
                <c:pt idx="199">
                  <c:v>-4.31153387306636E-5</c:v>
                </c:pt>
                <c:pt idx="200">
                  <c:v>-4.48744166021799E-5</c:v>
                </c:pt>
                <c:pt idx="201">
                  <c:v>-4.67016179227053E-5</c:v>
                </c:pt>
                <c:pt idx="202">
                  <c:v>-4.85994237700266E-5</c:v>
                </c:pt>
                <c:pt idx="203">
                  <c:v>-5.05703990607777E-5</c:v>
                </c:pt>
                <c:pt idx="204">
                  <c:v>-5.26171951231083E-5</c:v>
                </c:pt>
                <c:pt idx="205">
                  <c:v>-5.4742552338305E-5</c:v>
                </c:pt>
                <c:pt idx="206">
                  <c:v>-5.69493028528407E-5</c:v>
                </c:pt>
                <c:pt idx="207">
                  <c:v>-5.92403733623487E-5</c:v>
                </c:pt>
                <c:pt idx="208">
                  <c:v>-6.16187879690345E-5</c:v>
                </c:pt>
                <c:pt idx="209">
                  <c:v>-6.4087671114054E-5</c:v>
                </c:pt>
                <c:pt idx="210">
                  <c:v>-6.66502505864057E-5</c:v>
                </c:pt>
                <c:pt idx="211">
                  <c:v>-6.93098606099009E-5</c:v>
                </c:pt>
                <c:pt idx="212">
                  <c:v>-7.20699450097912E-5</c:v>
                </c:pt>
                <c:pt idx="213">
                  <c:v>-7.49340604606488E-5</c:v>
                </c:pt>
                <c:pt idx="214">
                  <c:v>-7.79058798171085E-5</c:v>
                </c:pt>
                <c:pt idx="215">
                  <c:v>-8.09891955290977E-5</c:v>
                </c:pt>
                <c:pt idx="216">
                  <c:v>-8.41879231431943E-5</c:v>
                </c:pt>
                <c:pt idx="217">
                  <c:v>-8.75061048917606E-5</c:v>
                </c:pt>
                <c:pt idx="218">
                  <c:v>-9.09479133715229E-5</c:v>
                </c:pt>
                <c:pt idx="219">
                  <c:v>-9.451765531327E-5</c:v>
                </c:pt>
                <c:pt idx="220">
                  <c:v>-9.82197754443595E-5</c:v>
                </c:pt>
                <c:pt idx="221">
                  <c:v>-0.000102058860445733</c:v>
                </c:pt>
                <c:pt idx="222">
                  <c:v>-0.000106039643005145</c:v>
                </c:pt>
                <c:pt idx="223">
                  <c:v>-0.000110167005968322</c:v>
                </c:pt>
                <c:pt idx="224">
                  <c:v>-0.000114445986589783</c:v>
                </c:pt>
                <c:pt idx="225">
                  <c:v>-0.000118881780885043</c:v>
                </c:pt>
                <c:pt idx="226">
                  <c:v>-0.000123479748085949</c:v>
                </c:pt>
                <c:pt idx="227">
                  <c:v>-0.000128245415200881</c:v>
                </c:pt>
                <c:pt idx="228">
                  <c:v>-0.000133184481681568</c:v>
                </c:pt>
                <c:pt idx="229">
                  <c:v>-0.000138302824198275</c:v>
                </c:pt>
                <c:pt idx="230">
                  <c:v>-0.000143606501525096</c:v>
                </c:pt>
                <c:pt idx="231">
                  <c:v>-0.000149101759537121</c:v>
                </c:pt>
                <c:pt idx="232">
                  <c:v>-0.000154795036321217</c:v>
                </c:pt>
                <c:pt idx="233">
                  <c:v>-0.000160692967402166</c:v>
                </c:pt>
                <c:pt idx="234">
                  <c:v>-0.00016680239108592</c:v>
                </c:pt>
                <c:pt idx="235">
                  <c:v>-0.000173130353921694</c:v>
                </c:pt>
                <c:pt idx="236">
                  <c:v>-0.000179684116284632</c:v>
                </c:pt>
                <c:pt idx="237">
                  <c:v>-0.000186471158080785</c:v>
                </c:pt>
                <c:pt idx="238">
                  <c:v>-0.000193499184576085</c:v>
                </c:pt>
                <c:pt idx="239">
                  <c:v>-0.000200776132351046</c:v>
                </c:pt>
                <c:pt idx="240">
                  <c:v>-0.000208310175382852</c:v>
                </c:pt>
                <c:pt idx="241">
                  <c:v>-0.000216109731256533</c:v>
                </c:pt>
                <c:pt idx="242">
                  <c:v>-0.000224183467506858</c:v>
                </c:pt>
                <c:pt idx="243">
                  <c:v>-0.000232540308092599</c:v>
                </c:pt>
                <c:pt idx="244">
                  <c:v>-0.00024118944000477</c:v>
                </c:pt>
                <c:pt idx="245">
                  <c:v>-0.000250140320010441</c:v>
                </c:pt>
                <c:pt idx="246">
                  <c:v>-0.000259402681533688</c:v>
                </c:pt>
                <c:pt idx="247">
                  <c:v>-0.000268986541675219</c:v>
                </c:pt>
                <c:pt idx="248">
                  <c:v>-0.000278902208372182</c:v>
                </c:pt>
                <c:pt idx="249">
                  <c:v>-0.000289160287699648</c:v>
                </c:pt>
                <c:pt idx="250">
                  <c:v>-0.000299771691315181</c:v>
                </c:pt>
                <c:pt idx="251">
                  <c:v>-0.00031074764404793</c:v>
                </c:pt>
                <c:pt idx="252">
                  <c:v>-0.000322099691633592</c:v>
                </c:pt>
                <c:pt idx="253">
                  <c:v>-0.000333839708596574</c:v>
                </c:pt>
                <c:pt idx="254">
                  <c:v>-0.000345979906280632</c:v>
                </c:pt>
                <c:pt idx="255">
                  <c:v>-0.000358532841029221</c:v>
                </c:pt>
                <c:pt idx="256">
                  <c:v>-0.000371511422516725</c:v>
                </c:pt>
                <c:pt idx="257">
                  <c:v>-0.000384928922231713</c:v>
                </c:pt>
                <c:pt idx="258">
                  <c:v>-0.000398798982113274</c:v>
                </c:pt>
                <c:pt idx="259">
                  <c:v>-0.000413135623341443</c:v>
                </c:pt>
                <c:pt idx="260">
                  <c:v>-0.000427953255282692</c:v>
                </c:pt>
                <c:pt idx="261">
                  <c:v>-0.000443266684591323</c:v>
                </c:pt>
                <c:pt idx="262">
                  <c:v>-0.00045909112446762</c:v>
                </c:pt>
                <c:pt idx="263">
                  <c:v>-0.000475442204073484</c:v>
                </c:pt>
                <c:pt idx="264">
                  <c:v>-0.000492335978106206</c:v>
                </c:pt>
                <c:pt idx="265">
                  <c:v>-0.00050978893653098</c:v>
                </c:pt>
                <c:pt idx="266">
                  <c:v>-0.000527818014472662</c:v>
                </c:pt>
                <c:pt idx="267">
                  <c:v>-0.000546440602267178</c:v>
                </c:pt>
                <c:pt idx="268">
                  <c:v>-0.000565674555672914</c:v>
                </c:pt>
                <c:pt idx="269">
                  <c:v>-0.000585538206242324</c:v>
                </c:pt>
                <c:pt idx="270">
                  <c:v>-0.000606050371853895</c:v>
                </c:pt>
                <c:pt idx="271">
                  <c:v>-0.000627230367404492</c:v>
                </c:pt>
                <c:pt idx="272">
                  <c:v>-0.000649098015662021</c:v>
                </c:pt>
                <c:pt idx="273">
                  <c:v>-0.00067167365827823</c:v>
                </c:pt>
                <c:pt idx="274">
                  <c:v>-0.000694978166961337</c:v>
                </c:pt>
                <c:pt idx="275">
                  <c:v>-0.000719032954808096</c:v>
                </c:pt>
                <c:pt idx="276">
                  <c:v>-0.000743859987794753</c:v>
                </c:pt>
                <c:pt idx="277">
                  <c:v>-0.000769481796426231</c:v>
                </c:pt>
                <c:pt idx="278">
                  <c:v>-0.000795921487542757</c:v>
                </c:pt>
                <c:pt idx="279">
                  <c:v>-0.000823202756282998</c:v>
                </c:pt>
                <c:pt idx="280">
                  <c:v>-0.000851349898202657</c:v>
                </c:pt>
                <c:pt idx="281">
                  <c:v>-0.000880387821547285</c:v>
                </c:pt>
                <c:pt idx="282">
                  <c:v>-0.000910342059677998</c:v>
                </c:pt>
                <c:pt idx="283">
                  <c:v>-0.000941238783648539</c:v>
                </c:pt>
                <c:pt idx="284">
                  <c:v>-0.000973104814932053</c:v>
                </c:pt>
                <c:pt idx="285">
                  <c:v>-0.00100596763829572</c:v>
                </c:pt>
                <c:pt idx="286">
                  <c:v>-0.00103985541482126</c:v>
                </c:pt>
                <c:pt idx="287">
                  <c:v>-0.00107479699506911</c:v>
                </c:pt>
                <c:pt idx="288">
                  <c:v>-0.00111082193238402</c:v>
                </c:pt>
                <c:pt idx="289">
                  <c:v>-0.00114796049633936</c:v>
                </c:pt>
                <c:pt idx="290">
                  <c:v>-0.00118624368631764</c:v>
                </c:pt>
                <c:pt idx="291">
                  <c:v>-0.00122570324522411</c:v>
                </c:pt>
                <c:pt idx="292">
                  <c:v>-0.00126637167333058</c:v>
                </c:pt>
                <c:pt idx="293">
                  <c:v>-0.0013082822422459</c:v>
                </c:pt>
                <c:pt idx="294">
                  <c:v>-0.00135146900900982</c:v>
                </c:pt>
                <c:pt idx="295">
                  <c:v>-0.00139596683030633</c:v>
                </c:pt>
                <c:pt idx="296">
                  <c:v>-0.00144181137679266</c:v>
                </c:pt>
                <c:pt idx="297">
                  <c:v>-0.00148903914753969</c:v>
                </c:pt>
                <c:pt idx="298">
                  <c:v>-0.00153768748457949</c:v>
                </c:pt>
                <c:pt idx="299">
                  <c:v>-0.00158779458755527</c:v>
                </c:pt>
                <c:pt idx="300">
                  <c:v>-0.00163939952846892</c:v>
                </c:pt>
                <c:pt idx="301">
                  <c:v>-0.00169254226652111</c:v>
                </c:pt>
                <c:pt idx="302">
                  <c:v>-0.00174726366303853</c:v>
                </c:pt>
                <c:pt idx="303">
                  <c:v>-0.00180360549648271</c:v>
                </c:pt>
                <c:pt idx="304">
                  <c:v>-0.00186161047753456</c:v>
                </c:pt>
                <c:pt idx="305">
                  <c:v>-0.00192132226424858</c:v>
                </c:pt>
                <c:pt idx="306">
                  <c:v>-0.00198278547727031</c:v>
                </c:pt>
                <c:pt idx="307">
                  <c:v>-0.00204604571511043</c:v>
                </c:pt>
                <c:pt idx="308">
                  <c:v>-0.00211114956946851</c:v>
                </c:pt>
                <c:pt idx="309">
                  <c:v>-0.00217814464059934</c:v>
                </c:pt>
                <c:pt idx="310">
                  <c:v>-0.00224707955271427</c:v>
                </c:pt>
                <c:pt idx="311">
                  <c:v>-0.00231800396940987</c:v>
                </c:pt>
                <c:pt idx="312">
                  <c:v>-0.00239096860911575</c:v>
                </c:pt>
                <c:pt idx="313">
                  <c:v>-0.00246602526055332</c:v>
                </c:pt>
                <c:pt idx="314">
                  <c:v>-0.00254322679819675</c:v>
                </c:pt>
                <c:pt idx="315">
                  <c:v>-0.00262262719772717</c:v>
                </c:pt>
                <c:pt idx="316">
                  <c:v>-0.00270428155147094</c:v>
                </c:pt>
                <c:pt idx="317">
                  <c:v>-0.0027882460838123</c:v>
                </c:pt>
                <c:pt idx="318">
                  <c:v>-0.00287457816657056</c:v>
                </c:pt>
                <c:pt idx="319">
                  <c:v>-0.00296333633433167</c:v>
                </c:pt>
                <c:pt idx="320">
                  <c:v>-0.00305458029972351</c:v>
                </c:pt>
                <c:pt idx="321">
                  <c:v>-0.00314837096862422</c:v>
                </c:pt>
                <c:pt idx="322">
                  <c:v>-0.00324477045529216</c:v>
                </c:pt>
                <c:pt idx="323">
                  <c:v>-0.00334384209740624</c:v>
                </c:pt>
                <c:pt idx="324">
                  <c:v>-0.0034456504710045</c:v>
                </c:pt>
                <c:pt idx="325">
                  <c:v>-0.00355026140530902</c:v>
                </c:pt>
                <c:pt idx="326">
                  <c:v>-0.0036577419974244</c:v>
                </c:pt>
                <c:pt idx="327">
                  <c:v>-0.00376816062689705</c:v>
                </c:pt>
                <c:pt idx="328">
                  <c:v>-0.00388158697012213</c:v>
                </c:pt>
                <c:pt idx="329">
                  <c:v>-0.00399809201458449</c:v>
                </c:pt>
                <c:pt idx="330">
                  <c:v>-0.00411774807291974</c:v>
                </c:pt>
                <c:pt idx="331">
                  <c:v>-0.0042406287967812</c:v>
                </c:pt>
                <c:pt idx="332">
                  <c:v>-0.00436680919049818</c:v>
                </c:pt>
                <c:pt idx="333">
                  <c:v>-0.00449636562451058</c:v>
                </c:pt>
                <c:pt idx="334">
                  <c:v>-0.00462937584856458</c:v>
                </c:pt>
                <c:pt idx="335">
                  <c:v>-0.00476591900465372</c:v>
                </c:pt>
                <c:pt idx="336">
                  <c:v>-0.00490607563968945</c:v>
                </c:pt>
                <c:pt idx="337">
                  <c:v>-0.00504992771788478</c:v>
                </c:pt>
                <c:pt idx="338">
                  <c:v>-0.0051975586328343</c:v>
                </c:pt>
                <c:pt idx="339">
                  <c:v>-0.00534905321927366</c:v>
                </c:pt>
                <c:pt idx="340">
                  <c:v>-0.00550449776450107</c:v>
                </c:pt>
                <c:pt idx="341">
                  <c:v>-0.00566398001944306</c:v>
                </c:pt>
                <c:pt idx="342">
                  <c:v>-0.00582758920934656</c:v>
                </c:pt>
                <c:pt idx="343">
                  <c:v>-0.0059954160440789</c:v>
                </c:pt>
                <c:pt idx="344">
                  <c:v>-0.00616755272801682</c:v>
                </c:pt>
                <c:pt idx="345">
                  <c:v>-0.00634409296950579</c:v>
                </c:pt>
                <c:pt idx="346">
                  <c:v>-0.00652513198986988</c:v>
                </c:pt>
                <c:pt idx="347">
                  <c:v>-0.00671076653195283</c:v>
                </c:pt>
                <c:pt idx="348">
                  <c:v>-0.00690109486817004</c:v>
                </c:pt>
                <c:pt idx="349">
                  <c:v>-0.00709621680805128</c:v>
                </c:pt>
                <c:pt idx="350">
                  <c:v>-0.00729623370525352</c:v>
                </c:pt>
                <c:pt idx="351">
                  <c:v>-0.00750124846402284</c:v>
                </c:pt>
                <c:pt idx="352">
                  <c:v>-0.00771136554508427</c:v>
                </c:pt>
                <c:pt idx="353">
                  <c:v>-0.00792669097093804</c:v>
                </c:pt>
                <c:pt idx="354">
                  <c:v>-0.00814733233054043</c:v>
                </c:pt>
                <c:pt idx="355">
                  <c:v>-0.00837339878334714</c:v>
                </c:pt>
                <c:pt idx="356">
                  <c:v>-0.00860500106269697</c:v>
                </c:pt>
                <c:pt idx="357">
                  <c:v>-0.00884225147851307</c:v>
                </c:pt>
                <c:pt idx="358">
                  <c:v>-0.00908526391929894</c:v>
                </c:pt>
                <c:pt idx="359">
                  <c:v>-0.00933415385340641</c:v>
                </c:pt>
                <c:pt idx="360">
                  <c:v>-0.00958903832955191</c:v>
                </c:pt>
                <c:pt idx="361">
                  <c:v>-0.00985003597655777</c:v>
                </c:pt>
                <c:pt idx="362">
                  <c:v>-0.0101172670022949</c:v>
                </c:pt>
                <c:pt idx="363">
                  <c:v>-0.0103908531918028</c:v>
                </c:pt>
                <c:pt idx="364">
                  <c:v>-0.010670917904563</c:v>
                </c:pt>
                <c:pt idx="365">
                  <c:v>-0.0109575860709014</c:v>
                </c:pt>
                <c:pt idx="366">
                  <c:v>-0.011250984187496</c:v>
                </c:pt>
                <c:pt idx="367">
                  <c:v>-0.0115512403119638</c:v>
                </c:pt>
                <c:pt idx="368">
                  <c:v>-0.0118584840565045</c:v>
                </c:pt>
                <c:pt idx="369">
                  <c:v>-0.0121728465805746</c:v>
                </c:pt>
                <c:pt idx="370">
                  <c:v>-0.012494460582567</c:v>
                </c:pt>
                <c:pt idx="371">
                  <c:v>-0.0128234602904732</c:v>
                </c:pt>
                <c:pt idx="372">
                  <c:v>-0.0131599814515003</c:v>
                </c:pt>
                <c:pt idx="373">
                  <c:v>-0.0135041613206201</c:v>
                </c:pt>
                <c:pt idx="374">
                  <c:v>-0.0138561386480244</c:v>
                </c:pt>
                <c:pt idx="375">
                  <c:v>-0.0142160536654614</c:v>
                </c:pt>
                <c:pt idx="376">
                  <c:v>-0.0145840480714286</c:v>
                </c:pt>
                <c:pt idx="377">
                  <c:v>-0.014960265015197</c:v>
                </c:pt>
                <c:pt idx="378">
                  <c:v>-0.0153448490796418</c:v>
                </c:pt>
                <c:pt idx="379">
                  <c:v>-0.0157379462628551</c:v>
                </c:pt>
                <c:pt idx="380">
                  <c:v>-0.0161397039585153</c:v>
                </c:pt>
                <c:pt idx="381">
                  <c:v>-0.0165502709349893</c:v>
                </c:pt>
                <c:pt idx="382">
                  <c:v>-0.0169697973131427</c:v>
                </c:pt>
                <c:pt idx="383">
                  <c:v>-0.0173984345428342</c:v>
                </c:pt>
                <c:pt idx="384">
                  <c:v>-0.0178363353780695</c:v>
                </c:pt>
                <c:pt idx="385">
                  <c:v>-0.0182836538507914</c:v>
                </c:pt>
                <c:pt idx="386">
                  <c:v>-0.0187405452432832</c:v>
                </c:pt>
                <c:pt idx="387">
                  <c:v>-0.0192071660591601</c:v>
                </c:pt>
                <c:pt idx="388">
                  <c:v>-0.0196836739929283</c:v>
                </c:pt>
                <c:pt idx="389">
                  <c:v>-0.0201702278980868</c:v>
                </c:pt>
                <c:pt idx="390">
                  <c:v>-0.0206669877537515</c:v>
                </c:pt>
                <c:pt idx="391">
                  <c:v>-0.0211741146297784</c:v>
                </c:pt>
                <c:pt idx="392">
                  <c:v>-0.0216917706503649</c:v>
                </c:pt>
                <c:pt idx="393">
                  <c:v>-0.0222201189561089</c:v>
                </c:pt>
                <c:pt idx="394">
                  <c:v>-0.0227593236645036</c:v>
                </c:pt>
                <c:pt idx="395">
                  <c:v>-0.0233095498288492</c:v>
                </c:pt>
                <c:pt idx="396">
                  <c:v>-0.0238709633955624</c:v>
                </c:pt>
                <c:pt idx="397">
                  <c:v>-0.0244437311598625</c:v>
                </c:pt>
                <c:pt idx="398">
                  <c:v>-0.0250280207198188</c:v>
                </c:pt>
                <c:pt idx="399">
                  <c:v>-0.0256240004287392</c:v>
                </c:pt>
                <c:pt idx="400">
                  <c:v>-0.0262318393458842</c:v>
                </c:pt>
                <c:pt idx="401">
                  <c:v>-0.0268517071854898</c:v>
                </c:pt>
                <c:pt idx="402">
                  <c:v>-0.0274837742640828</c:v>
                </c:pt>
                <c:pt idx="403">
                  <c:v>-0.0281282114460753</c:v>
                </c:pt>
                <c:pt idx="404">
                  <c:v>-0.0287851900876227</c:v>
                </c:pt>
                <c:pt idx="405">
                  <c:v>-0.0294548819787331</c:v>
                </c:pt>
                <c:pt idx="406">
                  <c:v>-0.0301374592836153</c:v>
                </c:pt>
                <c:pt idx="407">
                  <c:v>-0.0308330944792534</c:v>
                </c:pt>
                <c:pt idx="408">
                  <c:v>-0.031541960292199</c:v>
                </c:pt>
                <c:pt idx="409">
                  <c:v>-0.0322642296335697</c:v>
                </c:pt>
                <c:pt idx="410">
                  <c:v>-0.0330000755322464</c:v>
                </c:pt>
                <c:pt idx="411">
                  <c:v>-0.0337496710662617</c:v>
                </c:pt>
                <c:pt idx="412">
                  <c:v>-0.0345131892923727</c:v>
                </c:pt>
                <c:pt idx="413">
                  <c:v>-0.0352908031738127</c:v>
                </c:pt>
                <c:pt idx="414">
                  <c:v>-0.0360826855062187</c:v>
                </c:pt>
                <c:pt idx="415">
                  <c:v>-0.0368890088417303</c:v>
                </c:pt>
                <c:pt idx="416">
                  <c:v>-0.0377099454112586</c:v>
                </c:pt>
                <c:pt idx="417">
                  <c:v>-0.0385456670449253</c:v>
                </c:pt>
                <c:pt idx="418">
                  <c:v>-0.0393963450906714</c:v>
                </c:pt>
                <c:pt idx="419">
                  <c:v>-0.0402621503310392</c:v>
                </c:pt>
                <c:pt idx="420">
                  <c:v>-0.0411432528981288</c:v>
                </c:pt>
                <c:pt idx="421">
                  <c:v>-0.0420398221867365</c:v>
                </c:pt>
                <c:pt idx="422">
                  <c:v>-0.0429520267656784</c:v>
                </c:pt>
                <c:pt idx="423">
                  <c:v>-0.0438800342873098</c:v>
                </c:pt>
                <c:pt idx="424">
                  <c:v>-0.0448240113952468</c:v>
                </c:pt>
                <c:pt idx="425">
                  <c:v>-0.0457841236303029</c:v>
                </c:pt>
                <c:pt idx="426">
                  <c:v>-0.0467605353346512</c:v>
                </c:pt>
                <c:pt idx="427">
                  <c:v>-0.0477534095542271</c:v>
                </c:pt>
                <c:pt idx="428">
                  <c:v>-0.0487629079393864</c:v>
                </c:pt>
                <c:pt idx="429">
                  <c:v>-0.0497891906438355</c:v>
                </c:pt>
                <c:pt idx="430">
                  <c:v>-0.0508324162218531</c:v>
                </c:pt>
                <c:pt idx="431">
                  <c:v>-0.051892741523823</c:v>
                </c:pt>
                <c:pt idx="432">
                  <c:v>-0.0529703215901018</c:v>
                </c:pt>
                <c:pt idx="433">
                  <c:v>-0.054065309543242</c:v>
                </c:pt>
                <c:pt idx="434">
                  <c:v>-0.0551778564786005</c:v>
                </c:pt>
                <c:pt idx="435">
                  <c:v>-0.0563081113533568</c:v>
                </c:pt>
                <c:pt idx="436">
                  <c:v>-0.0574562208739708</c:v>
                </c:pt>
                <c:pt idx="437">
                  <c:v>-0.0586223293821127</c:v>
                </c:pt>
                <c:pt idx="438">
                  <c:v>-0.0598065787390967</c:v>
                </c:pt>
                <c:pt idx="439">
                  <c:v>-0.0610091082088538</c:v>
                </c:pt>
                <c:pt idx="440">
                  <c:v>-0.0622300543394809</c:v>
                </c:pt>
                <c:pt idx="441">
                  <c:v>-0.0634695508434047</c:v>
                </c:pt>
                <c:pt idx="442">
                  <c:v>-0.0647277284762013</c:v>
                </c:pt>
                <c:pt idx="443">
                  <c:v>-0.066004714914114</c:v>
                </c:pt>
                <c:pt idx="444">
                  <c:v>-0.0673006346303147</c:v>
                </c:pt>
                <c:pt idx="445">
                  <c:v>-0.0686156087699552</c:v>
                </c:pt>
                <c:pt idx="446">
                  <c:v>-0.0699497550240565</c:v>
                </c:pt>
                <c:pt idx="447">
                  <c:v>-0.0713031875022891</c:v>
                </c:pt>
                <c:pt idx="448">
                  <c:v>-0.0726760166046939</c:v>
                </c:pt>
                <c:pt idx="449">
                  <c:v>-0.0740683488924019</c:v>
                </c:pt>
                <c:pt idx="450">
                  <c:v>-0.0754802869574074</c:v>
                </c:pt>
                <c:pt idx="451">
                  <c:v>-0.0769119292914542</c:v>
                </c:pt>
                <c:pt idx="452">
                  <c:v>-0.0783633701540973</c:v>
                </c:pt>
                <c:pt idx="453">
                  <c:v>-0.0798346994400005</c:v>
                </c:pt>
                <c:pt idx="454">
                  <c:v>-0.0813260025455378</c:v>
                </c:pt>
                <c:pt idx="455">
                  <c:v>-0.0828373602347643</c:v>
                </c:pt>
                <c:pt idx="456">
                  <c:v>-0.0843688485048262</c:v>
                </c:pt>
                <c:pt idx="457">
                  <c:v>-0.0859205384508818</c:v>
                </c:pt>
                <c:pt idx="458">
                  <c:v>-0.0874924961306064</c:v>
                </c:pt>
                <c:pt idx="459">
                  <c:v>-0.0890847824283556</c:v>
                </c:pt>
                <c:pt idx="460">
                  <c:v>-0.0906974529190672</c:v>
                </c:pt>
                <c:pt idx="461">
                  <c:v>-0.092330557731978</c:v>
                </c:pt>
                <c:pt idx="462">
                  <c:v>-0.0939841414142388</c:v>
                </c:pt>
                <c:pt idx="463">
                  <c:v>-0.0956582427945102</c:v>
                </c:pt>
                <c:pt idx="464">
                  <c:v>-0.0973528948466255</c:v>
                </c:pt>
                <c:pt idx="465">
                  <c:v>-0.0990681245534064</c:v>
                </c:pt>
                <c:pt idx="466">
                  <c:v>-0.100803952770722</c:v>
                </c:pt>
                <c:pt idx="467">
                  <c:v>-0.102560394091882</c:v>
                </c:pt>
                <c:pt idx="468">
                  <c:v>-0.104337456712454</c:v>
                </c:pt>
                <c:pt idx="469">
                  <c:v>-0.106135142295605</c:v>
                </c:pt>
                <c:pt idx="470">
                  <c:v>-0.107953445838061</c:v>
                </c:pt>
                <c:pt idx="471">
                  <c:v>-0.109792355536779</c:v>
                </c:pt>
                <c:pt idx="472">
                  <c:v>-0.111651852656435</c:v>
                </c:pt>
                <c:pt idx="473">
                  <c:v>-0.113531911397832</c:v>
                </c:pt>
                <c:pt idx="474">
                  <c:v>-0.115432498767323</c:v>
                </c:pt>
                <c:pt idx="475">
                  <c:v>-0.117353574447367</c:v>
                </c:pt>
                <c:pt idx="476">
                  <c:v>-0.119295090668302</c:v>
                </c:pt>
                <c:pt idx="477">
                  <c:v>-0.12125699208147</c:v>
                </c:pt>
                <c:pt idx="478">
                  <c:v>-0.123239215633777</c:v>
                </c:pt>
                <c:pt idx="479">
                  <c:v>-0.125241690443822</c:v>
                </c:pt>
                <c:pt idx="480">
                  <c:v>-0.127264337679679</c:v>
                </c:pt>
                <c:pt idx="481">
                  <c:v>-0.129307070438476</c:v>
                </c:pt>
                <c:pt idx="482">
                  <c:v>-0.131369793627857</c:v>
                </c:pt>
                <c:pt idx="483">
                  <c:v>-0.133452403849461</c:v>
                </c:pt>
                <c:pt idx="484">
                  <c:v>-0.13555478928452</c:v>
                </c:pt>
                <c:pt idx="485">
                  <c:v>-0.137676829581703</c:v>
                </c:pt>
                <c:pt idx="486">
                  <c:v>-0.139818395747321</c:v>
                </c:pt>
                <c:pt idx="487">
                  <c:v>-0.141979350038006</c:v>
                </c:pt>
                <c:pt idx="488">
                  <c:v>-0.144159545855986</c:v>
                </c:pt>
                <c:pt idx="489">
                  <c:v>-0.146358827647083</c:v>
                </c:pt>
                <c:pt idx="490">
                  <c:v>-0.148577030801541</c:v>
                </c:pt>
                <c:pt idx="491">
                  <c:v>-0.150813981557815</c:v>
                </c:pt>
                <c:pt idx="492">
                  <c:v>-0.15306949690943</c:v>
                </c:pt>
                <c:pt idx="493">
                  <c:v>-0.155343384515054</c:v>
                </c:pt>
                <c:pt idx="494">
                  <c:v>-0.15763544261187</c:v>
                </c:pt>
                <c:pt idx="495">
                  <c:v>-0.159945459932411</c:v>
                </c:pt>
                <c:pt idx="496">
                  <c:v>-0.162273215624938</c:v>
                </c:pt>
                <c:pt idx="497">
                  <c:v>-0.164618479177515</c:v>
                </c:pt>
                <c:pt idx="498">
                  <c:v>-0.166981010345876</c:v>
                </c:pt>
                <c:pt idx="499">
                  <c:v>-0.169360559085228</c:v>
                </c:pt>
                <c:pt idx="500">
                  <c:v>-0.171756865486087</c:v>
                </c:pt>
                <c:pt idx="501">
                  <c:v>-0.174169659714284</c:v>
                </c:pt>
                <c:pt idx="502">
                  <c:v>-0.176598661955247</c:v>
                </c:pt>
                <c:pt idx="503">
                  <c:v>-0.179043582362686</c:v>
                </c:pt>
                <c:pt idx="504">
                  <c:v>-0.181504121011792</c:v>
                </c:pt>
                <c:pt idx="505">
                  <c:v>-0.183979967857064</c:v>
                </c:pt>
                <c:pt idx="506">
                  <c:v>-0.18647080269489</c:v>
                </c:pt>
                <c:pt idx="507">
                  <c:v>-0.188976295130975</c:v>
                </c:pt>
                <c:pt idx="508">
                  <c:v>-0.191496104552748</c:v>
                </c:pt>
                <c:pt idx="509">
                  <c:v>-0.194029880106849</c:v>
                </c:pt>
                <c:pt idx="510">
                  <c:v>-0.196577260681797</c:v>
                </c:pt>
                <c:pt idx="511">
                  <c:v>-0.199137874895965</c:v>
                </c:pt>
                <c:pt idx="512">
                  <c:v>-0.201711341090944</c:v>
                </c:pt>
                <c:pt idx="513">
                  <c:v>-0.204297267330416</c:v>
                </c:pt>
                <c:pt idx="514">
                  <c:v>-0.206895251404635</c:v>
                </c:pt>
                <c:pt idx="515">
                  <c:v>-0.209504880840594</c:v>
                </c:pt>
                <c:pt idx="516">
                  <c:v>-0.212125732918006</c:v>
                </c:pt>
                <c:pt idx="517">
                  <c:v>-0.214757374691169</c:v>
                </c:pt>
                <c:pt idx="518">
                  <c:v>-0.217399363016807</c:v>
                </c:pt>
                <c:pt idx="519">
                  <c:v>-0.220051244587984</c:v>
                </c:pt>
                <c:pt idx="520">
                  <c:v>-0.222712555974176</c:v>
                </c:pt>
                <c:pt idx="521">
                  <c:v>-0.225382823667569</c:v>
                </c:pt>
                <c:pt idx="522">
                  <c:v>-0.228061564135675</c:v>
                </c:pt>
                <c:pt idx="523">
                  <c:v>-0.230748283880335</c:v>
                </c:pt>
                <c:pt idx="524">
                  <c:v>-0.233442479503185</c:v>
                </c:pt>
                <c:pt idx="525">
                  <c:v>-0.236143637777644</c:v>
                </c:pt>
                <c:pt idx="526">
                  <c:v>-0.238851235727503</c:v>
                </c:pt>
                <c:pt idx="527">
                  <c:v>-0.241564740712154</c:v>
                </c:pt>
                <c:pt idx="528">
                  <c:v>-0.244283610518545</c:v>
                </c:pt>
                <c:pt idx="529">
                  <c:v>-0.247007293459881</c:v>
                </c:pt>
                <c:pt idx="530">
                  <c:v>-0.249735228481142</c:v>
                </c:pt>
                <c:pt idx="531">
                  <c:v>-0.252466845271459</c:v>
                </c:pt>
                <c:pt idx="532">
                  <c:v>-0.255201564383375</c:v>
                </c:pt>
                <c:pt idx="533">
                  <c:v>-0.257938797359038</c:v>
                </c:pt>
                <c:pt idx="534">
                  <c:v>-0.260677946863354</c:v>
                </c:pt>
                <c:pt idx="535">
                  <c:v>-0.263418406824123</c:v>
                </c:pt>
                <c:pt idx="536">
                  <c:v>-0.266159562579175</c:v>
                </c:pt>
                <c:pt idx="537">
                  <c:v>-0.268900791030535</c:v>
                </c:pt>
                <c:pt idx="538">
                  <c:v>-0.271641460805611</c:v>
                </c:pt>
                <c:pt idx="539">
                  <c:v>-0.274380932425421</c:v>
                </c:pt>
                <c:pt idx="540">
                  <c:v>-0.277118558479858</c:v>
                </c:pt>
                <c:pt idx="541">
                  <c:v>-0.279853683809981</c:v>
                </c:pt>
                <c:pt idx="542">
                  <c:v>-0.282585645697329</c:v>
                </c:pt>
                <c:pt idx="543">
                  <c:v>-0.285313774060244</c:v>
                </c:pt>
                <c:pt idx="544">
                  <c:v>-0.28803739165716</c:v>
                </c:pt>
                <c:pt idx="545">
                  <c:v>-0.290755814296865</c:v>
                </c:pt>
                <c:pt idx="546">
                  <c:v>-0.293468351055674</c:v>
                </c:pt>
                <c:pt idx="547">
                  <c:v>-0.296174304501477</c:v>
                </c:pt>
                <c:pt idx="548">
                  <c:v>-0.298872970924642</c:v>
                </c:pt>
                <c:pt idx="549">
                  <c:v>-0.301563640575681</c:v>
                </c:pt>
                <c:pt idx="550">
                  <c:v>-0.304245597909662</c:v>
                </c:pt>
                <c:pt idx="551">
                  <c:v>-0.306918121837273</c:v>
                </c:pt>
                <c:pt idx="552">
                  <c:v>-0.309580485982489</c:v>
                </c:pt>
                <c:pt idx="553">
                  <c:v>-0.312231958946756</c:v>
                </c:pt>
                <c:pt idx="554">
                  <c:v>-0.314871804579611</c:v>
                </c:pt>
                <c:pt idx="555">
                  <c:v>-0.317499282255656</c:v>
                </c:pt>
                <c:pt idx="556">
                  <c:v>-0.320113647157783</c:v>
                </c:pt>
                <c:pt idx="557">
                  <c:v>-0.322714150566558</c:v>
                </c:pt>
                <c:pt idx="558">
                  <c:v>-0.325300040155653</c:v>
                </c:pt>
                <c:pt idx="559">
                  <c:v>-0.327870560293209</c:v>
                </c:pt>
                <c:pt idx="560">
                  <c:v>-0.330424952349022</c:v>
                </c:pt>
                <c:pt idx="561">
                  <c:v>-0.332962455007416</c:v>
                </c:pt>
                <c:pt idx="562">
                  <c:v>-0.335482304585671</c:v>
                </c:pt>
                <c:pt idx="563">
                  <c:v>-0.337983735357877</c:v>
                </c:pt>
                <c:pt idx="564">
                  <c:v>-0.340465979884059</c:v>
                </c:pt>
                <c:pt idx="565">
                  <c:v>-0.342928269344434</c:v>
                </c:pt>
                <c:pt idx="566">
                  <c:v>-0.345369833878629</c:v>
                </c:pt>
                <c:pt idx="567">
                  <c:v>-0.347789902929707</c:v>
                </c:pt>
                <c:pt idx="568">
                  <c:v>-0.350187705592835</c:v>
                </c:pt>
                <c:pt idx="569">
                  <c:v>-0.352562470968403</c:v>
                </c:pt>
                <c:pt idx="570">
                  <c:v>-0.354913428519439</c:v>
                </c:pt>
                <c:pt idx="571">
                  <c:v>-0.357239808433099</c:v>
                </c:pt>
                <c:pt idx="572">
                  <c:v>-0.359540841986076</c:v>
                </c:pt>
                <c:pt idx="573">
                  <c:v>-0.361815761913704</c:v>
                </c:pt>
                <c:pt idx="574">
                  <c:v>-0.364063802782562</c:v>
                </c:pt>
                <c:pt idx="575">
                  <c:v>-0.366284201366364</c:v>
                </c:pt>
                <c:pt idx="576">
                  <c:v>-0.368476197024936</c:v>
                </c:pt>
                <c:pt idx="577">
                  <c:v>-0.370639032086034</c:v>
                </c:pt>
                <c:pt idx="578">
                  <c:v>-0.372771952229802</c:v>
                </c:pt>
                <c:pt idx="579">
                  <c:v>-0.37487420687562</c:v>
                </c:pt>
                <c:pt idx="580">
                  <c:v>-0.376945049571127</c:v>
                </c:pt>
                <c:pt idx="581">
                  <c:v>-0.378983738383156</c:v>
                </c:pt>
                <c:pt idx="582">
                  <c:v>-0.380989536290358</c:v>
                </c:pt>
                <c:pt idx="583">
                  <c:v>-0.382961711577247</c:v>
                </c:pt>
                <c:pt idx="584">
                  <c:v>-0.384899538229431</c:v>
                </c:pt>
                <c:pt idx="585">
                  <c:v>-0.386802296329751</c:v>
                </c:pt>
                <c:pt idx="586">
                  <c:v>-0.388669272455087</c:v>
                </c:pt>
                <c:pt idx="587">
                  <c:v>-0.390499760073545</c:v>
                </c:pt>
                <c:pt idx="588">
                  <c:v>-0.392293059941777</c:v>
                </c:pt>
                <c:pt idx="589">
                  <c:v>-0.394048480502144</c:v>
                </c:pt>
                <c:pt idx="590">
                  <c:v>-0.395765338279451</c:v>
                </c:pt>
                <c:pt idx="591">
                  <c:v>-0.397442958276987</c:v>
                </c:pt>
                <c:pt idx="592">
                  <c:v>-0.399080674371569</c:v>
                </c:pt>
                <c:pt idx="593">
                  <c:v>-0.400677829707317</c:v>
                </c:pt>
                <c:pt idx="594">
                  <c:v>-0.402233777087877</c:v>
                </c:pt>
                <c:pt idx="595">
                  <c:v>-0.403747879366797</c:v>
                </c:pt>
                <c:pt idx="596">
                  <c:v>-0.405219509835757</c:v>
                </c:pt>
                <c:pt idx="597">
                  <c:v>-0.406648052610386</c:v>
                </c:pt>
                <c:pt idx="598">
                  <c:v>-0.408032903013346</c:v>
                </c:pt>
                <c:pt idx="599">
                  <c:v>-0.409373467954398</c:v>
                </c:pt>
                <c:pt idx="600">
                  <c:v>-0.410669166307165</c:v>
                </c:pt>
                <c:pt idx="601">
                  <c:v>-0.411919429282272</c:v>
                </c:pt>
                <c:pt idx="602">
                  <c:v>-0.41312370079659</c:v>
                </c:pt>
                <c:pt idx="603">
                  <c:v>-0.414281437838273</c:v>
                </c:pt>
                <c:pt idx="604">
                  <c:v>-0.415392110827291</c:v>
                </c:pt>
                <c:pt idx="605">
                  <c:v>-0.41645520397117</c:v>
                </c:pt>
                <c:pt idx="606">
                  <c:v>-0.41747021561564</c:v>
                </c:pt>
                <c:pt idx="607">
                  <c:v>-0.418436658589891</c:v>
                </c:pt>
                <c:pt idx="608">
                  <c:v>-0.419354060546149</c:v>
                </c:pt>
                <c:pt idx="609">
                  <c:v>-0.420221964293275</c:v>
                </c:pt>
                <c:pt idx="610">
                  <c:v>-0.42103992812411</c:v>
                </c:pt>
                <c:pt idx="611">
                  <c:v>-0.421807526136251</c:v>
                </c:pt>
                <c:pt idx="612">
                  <c:v>-0.422524348546002</c:v>
                </c:pt>
                <c:pt idx="613">
                  <c:v>-0.423190001995193</c:v>
                </c:pt>
                <c:pt idx="614">
                  <c:v>-0.423804109850602</c:v>
                </c:pt>
                <c:pt idx="615">
                  <c:v>-0.424366312495694</c:v>
                </c:pt>
                <c:pt idx="616">
                  <c:v>-0.424876267614406</c:v>
                </c:pt>
                <c:pt idx="617">
                  <c:v>-0.42533365046671</c:v>
                </c:pt>
                <c:pt idx="618">
                  <c:v>-0.42573815415568</c:v>
                </c:pt>
                <c:pt idx="619">
                  <c:v>-0.426089489885818</c:v>
                </c:pt>
                <c:pt idx="620">
                  <c:v>-0.426387387212362</c:v>
                </c:pt>
                <c:pt idx="621">
                  <c:v>-0.426631594281337</c:v>
                </c:pt>
                <c:pt idx="622">
                  <c:v>-0.426821878060099</c:v>
                </c:pt>
                <c:pt idx="623">
                  <c:v>-0.426958024558136</c:v>
                </c:pt>
                <c:pt idx="624">
                  <c:v>-0.427039839037874</c:v>
                </c:pt>
                <c:pt idx="625">
                  <c:v>-0.42706714621528</c:v>
                </c:pt>
                <c:pt idx="626">
                  <c:v>-0.427039790450026</c:v>
                </c:pt>
                <c:pt idx="627">
                  <c:v>-0.426957635924998</c:v>
                </c:pt>
                <c:pt idx="628">
                  <c:v>-0.426820566814952</c:v>
                </c:pt>
                <c:pt idx="629">
                  <c:v>-0.426628487444089</c:v>
                </c:pt>
                <c:pt idx="630">
                  <c:v>-0.426381322432393</c:v>
                </c:pt>
                <c:pt idx="631">
                  <c:v>-0.4260790168305</c:v>
                </c:pt>
                <c:pt idx="632">
                  <c:v>-0.425721536242959</c:v>
                </c:pt>
                <c:pt idx="633">
                  <c:v>-0.425308866939689</c:v>
                </c:pt>
                <c:pt idx="634">
                  <c:v>-0.424841015955466</c:v>
                </c:pt>
                <c:pt idx="635">
                  <c:v>-0.424318011177316</c:v>
                </c:pt>
                <c:pt idx="636">
                  <c:v>-0.423739901419629</c:v>
                </c:pt>
                <c:pt idx="637">
                  <c:v>-0.423106756486886</c:v>
                </c:pt>
                <c:pt idx="638">
                  <c:v>-0.422418667223857</c:v>
                </c:pt>
                <c:pt idx="639">
                  <c:v>-0.421675745553165</c:v>
                </c:pt>
                <c:pt idx="640">
                  <c:v>-0.42087812450009</c:v>
                </c:pt>
                <c:pt idx="641">
                  <c:v>-0.42002595820453</c:v>
                </c:pt>
                <c:pt idx="642">
                  <c:v>-0.419119421920025</c:v>
                </c:pt>
                <c:pt idx="643">
                  <c:v>-0.41815871199977</c:v>
                </c:pt>
                <c:pt idx="644">
                  <c:v>-0.417144045869534</c:v>
                </c:pt>
                <c:pt idx="645">
                  <c:v>-0.416075661987447</c:v>
                </c:pt>
                <c:pt idx="646">
                  <c:v>-0.414953819790606</c:v>
                </c:pt>
                <c:pt idx="647">
                  <c:v>-0.41377879962844</c:v>
                </c:pt>
                <c:pt idx="648">
                  <c:v>-0.412550902682846</c:v>
                </c:pt>
                <c:pt idx="649">
                  <c:v>-0.411270450875051</c:v>
                </c:pt>
                <c:pt idx="650">
                  <c:v>-0.40993778675921</c:v>
                </c:pt>
                <c:pt idx="651">
                  <c:v>-0.408553273402753</c:v>
                </c:pt>
                <c:pt idx="652">
                  <c:v>-0.407117294253486</c:v>
                </c:pt>
                <c:pt idx="653">
                  <c:v>-0.405630252993487</c:v>
                </c:pt>
                <c:pt idx="654">
                  <c:v>-0.404092573379841</c:v>
                </c:pt>
                <c:pt idx="655">
                  <c:v>-0.402504699072258</c:v>
                </c:pt>
                <c:pt idx="656">
                  <c:v>-0.400867093447644</c:v>
                </c:pt>
                <c:pt idx="657">
                  <c:v>-0.3991802394017</c:v>
                </c:pt>
                <c:pt idx="658">
                  <c:v>-0.397444639137647</c:v>
                </c:pt>
                <c:pt idx="659">
                  <c:v>-0.395660813942152</c:v>
                </c:pt>
                <c:pt idx="660">
                  <c:v>-0.393829303948595</c:v>
                </c:pt>
                <c:pt idx="661">
                  <c:v>-0.391950667887773</c:v>
                </c:pt>
                <c:pt idx="662">
                  <c:v>-0.390025482826198</c:v>
                </c:pt>
                <c:pt idx="663">
                  <c:v>-0.388054343892111</c:v>
                </c:pt>
                <c:pt idx="664">
                  <c:v>-0.386037863989386</c:v>
                </c:pt>
                <c:pt idx="665">
                  <c:v>-0.383976673499484</c:v>
                </c:pt>
                <c:pt idx="666">
                  <c:v>-0.381871419971635</c:v>
                </c:pt>
                <c:pt idx="667">
                  <c:v>-0.379722767801437</c:v>
                </c:pt>
                <c:pt idx="668">
                  <c:v>-0.377531397898076</c:v>
                </c:pt>
                <c:pt idx="669">
                  <c:v>-0.375298007340372</c:v>
                </c:pt>
                <c:pt idx="670">
                  <c:v>-0.373023309021885</c:v>
                </c:pt>
                <c:pt idx="671">
                  <c:v>-0.370708031285289</c:v>
                </c:pt>
                <c:pt idx="672">
                  <c:v>-0.368352917546289</c:v>
                </c:pt>
                <c:pt idx="673">
                  <c:v>-0.365958725907304</c:v>
                </c:pt>
                <c:pt idx="674">
                  <c:v>-0.363526228761194</c:v>
                </c:pt>
                <c:pt idx="675">
                  <c:v>-0.361056212385303</c:v>
                </c:pt>
                <c:pt idx="676">
                  <c:v>-0.358549476526093</c:v>
                </c:pt>
                <c:pt idx="677">
                  <c:v>-0.356006833974664</c:v>
                </c:pt>
                <c:pt idx="678">
                  <c:v>-0.353429110133459</c:v>
                </c:pt>
                <c:pt idx="679">
                  <c:v>-0.350817142574466</c:v>
                </c:pt>
                <c:pt idx="680">
                  <c:v>-0.348171780589229</c:v>
                </c:pt>
                <c:pt idx="681">
                  <c:v>-0.345493884730997</c:v>
                </c:pt>
                <c:pt idx="682">
                  <c:v>-0.342784326349345</c:v>
                </c:pt>
                <c:pt idx="683">
                  <c:v>-0.340043987117606</c:v>
                </c:pt>
                <c:pt idx="684">
                  <c:v>-0.337273758553464</c:v>
                </c:pt>
                <c:pt idx="685">
                  <c:v>-0.334474541533066</c:v>
                </c:pt>
                <c:pt idx="686">
                  <c:v>-0.331647245799014</c:v>
                </c:pt>
                <c:pt idx="687">
                  <c:v>-0.328792789462601</c:v>
                </c:pt>
                <c:pt idx="688">
                  <c:v>-0.325912098500675</c:v>
                </c:pt>
                <c:pt idx="689">
                  <c:v>-0.323006106247511</c:v>
                </c:pt>
                <c:pt idx="690">
                  <c:v>-0.320075752882068</c:v>
                </c:pt>
                <c:pt idx="691">
                  <c:v>-0.317121984911031</c:v>
                </c:pt>
                <c:pt idx="692">
                  <c:v>-0.314145754648036</c:v>
                </c:pt>
                <c:pt idx="693">
                  <c:v>-0.31114801968947</c:v>
                </c:pt>
                <c:pt idx="694">
                  <c:v>-0.308129742387256</c:v>
                </c:pt>
                <c:pt idx="695">
                  <c:v>-0.305091889319032</c:v>
                </c:pt>
                <c:pt idx="696">
                  <c:v>-0.30203543075613</c:v>
                </c:pt>
                <c:pt idx="697">
                  <c:v>-0.298961340129771</c:v>
                </c:pt>
                <c:pt idx="698">
                  <c:v>-0.295870593495899</c:v>
                </c:pt>
                <c:pt idx="699">
                  <c:v>-0.292764168999058</c:v>
                </c:pt>
                <c:pt idx="700">
                  <c:v>-0.289643046335741</c:v>
                </c:pt>
                <c:pt idx="701">
                  <c:v>-0.286508206217637</c:v>
                </c:pt>
                <c:pt idx="702">
                  <c:v>-0.283360629835181</c:v>
                </c:pt>
                <c:pt idx="703">
                  <c:v>-0.280201298321841</c:v>
                </c:pt>
                <c:pt idx="704">
                  <c:v>-0.277031192219563</c:v>
                </c:pt>
                <c:pt idx="705">
                  <c:v>-0.273851290945789</c:v>
                </c:pt>
                <c:pt idx="706">
                  <c:v>-0.270662572262469</c:v>
                </c:pt>
                <c:pt idx="707">
                  <c:v>-0.267466011747492</c:v>
                </c:pt>
                <c:pt idx="708">
                  <c:v>-0.264262582268945</c:v>
                </c:pt>
                <c:pt idx="709">
                  <c:v>-0.261053253462611</c:v>
                </c:pt>
                <c:pt idx="710">
                  <c:v>-0.257838991213134</c:v>
                </c:pt>
                <c:pt idx="711">
                  <c:v>-0.254620757139234</c:v>
                </c:pt>
                <c:pt idx="712">
                  <c:v>-0.251399508083406</c:v>
                </c:pt>
                <c:pt idx="713">
                  <c:v>-0.24817619560647</c:v>
                </c:pt>
                <c:pt idx="714">
                  <c:v>-0.244951765487407</c:v>
                </c:pt>
                <c:pt idx="715">
                  <c:v>-0.241727157228829</c:v>
                </c:pt>
                <c:pt idx="716">
                  <c:v>-0.238503303568511</c:v>
                </c:pt>
                <c:pt idx="717">
                  <c:v>-0.235281129997335</c:v>
                </c:pt>
                <c:pt idx="718">
                  <c:v>-0.232061554284033</c:v>
                </c:pt>
                <c:pt idx="719">
                  <c:v>-0.228845486007098</c:v>
                </c:pt>
                <c:pt idx="720">
                  <c:v>-0.225633826094216</c:v>
                </c:pt>
                <c:pt idx="721">
                  <c:v>-0.222427466369588</c:v>
                </c:pt>
                <c:pt idx="722">
                  <c:v>-0.219227289109467</c:v>
                </c:pt>
                <c:pt idx="723">
                  <c:v>-0.216034166606269</c:v>
                </c:pt>
                <c:pt idx="724">
                  <c:v>-0.212848960741574</c:v>
                </c:pt>
                <c:pt idx="725">
                  <c:v>-0.209672522568343</c:v>
                </c:pt>
                <c:pt idx="726">
                  <c:v>-0.206505691902672</c:v>
                </c:pt>
                <c:pt idx="727">
                  <c:v>-0.203349296925365</c:v>
                </c:pt>
                <c:pt idx="728">
                  <c:v>-0.200204153793645</c:v>
                </c:pt>
                <c:pt idx="729">
                  <c:v>-0.197071066263269</c:v>
                </c:pt>
                <c:pt idx="730">
                  <c:v>-0.193950825321323</c:v>
                </c:pt>
                <c:pt idx="731">
                  <c:v>-0.190844208829968</c:v>
                </c:pt>
                <c:pt idx="732">
                  <c:v>-0.187751981181379</c:v>
                </c:pt>
                <c:pt idx="733">
                  <c:v>-0.184674892964128</c:v>
                </c:pt>
                <c:pt idx="734">
                  <c:v>-0.181613680641228</c:v>
                </c:pt>
                <c:pt idx="735">
                  <c:v>-0.178569066240068</c:v>
                </c:pt>
                <c:pt idx="736">
                  <c:v>-0.175541757054443</c:v>
                </c:pt>
                <c:pt idx="737">
                  <c:v>-0.172532445358865</c:v>
                </c:pt>
                <c:pt idx="738">
                  <c:v>-0.16954180813535</c:v>
                </c:pt>
                <c:pt idx="739">
                  <c:v>-0.166570506812838</c:v>
                </c:pt>
                <c:pt idx="740">
                  <c:v>-0.163619187019416</c:v>
                </c:pt>
                <c:pt idx="741">
                  <c:v>-0.160688478347478</c:v>
                </c:pt>
                <c:pt idx="742">
                  <c:v>-0.157778994131964</c:v>
                </c:pt>
                <c:pt idx="743">
                  <c:v>-0.15489133124178</c:v>
                </c:pt>
                <c:pt idx="744">
                  <c:v>-0.152026069884536</c:v>
                </c:pt>
                <c:pt idx="745">
                  <c:v>-0.149183773424652</c:v>
                </c:pt>
                <c:pt idx="746">
                  <c:v>-0.146364988214956</c:v>
                </c:pt>
                <c:pt idx="747">
                  <c:v>-0.143570243441803</c:v>
                </c:pt>
                <c:pt idx="748">
                  <c:v>-0.140800050983798</c:v>
                </c:pt>
                <c:pt idx="749">
                  <c:v>-0.138054905284136</c:v>
                </c:pt>
                <c:pt idx="750">
                  <c:v>-0.135335283236611</c:v>
                </c:pt>
                <c:pt idx="751">
                  <c:v>-0.132641644085282</c:v>
                </c:pt>
                <c:pt idx="752">
                  <c:v>-0.129974429337822</c:v>
                </c:pt>
                <c:pt idx="753">
                  <c:v>-0.127334062692509</c:v>
                </c:pt>
                <c:pt idx="754">
                  <c:v>-0.124720949978852</c:v>
                </c:pt>
                <c:pt idx="755">
                  <c:v>-0.12213547911181</c:v>
                </c:pt>
                <c:pt idx="756">
                  <c:v>-0.119578020059536</c:v>
                </c:pt>
                <c:pt idx="757">
                  <c:v>-0.117048924824596</c:v>
                </c:pt>
                <c:pt idx="758">
                  <c:v>-0.114548527438582</c:v>
                </c:pt>
                <c:pt idx="759">
                  <c:v>-0.112077143970011</c:v>
                </c:pt>
                <c:pt idx="760">
                  <c:v>-0.109635072545433</c:v>
                </c:pt>
                <c:pt idx="761">
                  <c:v>-0.107222593383602</c:v>
                </c:pt>
                <c:pt idx="762">
                  <c:v>-0.104839968842602</c:v>
                </c:pt>
                <c:pt idx="763">
                  <c:v>-0.102487443479777</c:v>
                </c:pt>
                <c:pt idx="764">
                  <c:v>-0.100165244124316</c:v>
                </c:pt>
                <c:pt idx="765">
                  <c:v>-0.0978735799623204</c:v>
                </c:pt>
                <c:pt idx="766">
                  <c:v>-0.0956126426341867</c:v>
                </c:pt>
                <c:pt idx="767">
                  <c:v>-0.0933826063441139</c:v>
                </c:pt>
                <c:pt idx="768">
                  <c:v>-0.0911836279815325</c:v>
                </c:pt>
                <c:pt idx="769">
                  <c:v>-0.0890158472542515</c:v>
                </c:pt>
                <c:pt idx="770">
                  <c:v>-0.0868793868331004</c:v>
                </c:pt>
                <c:pt idx="771">
                  <c:v>-0.0847743525078384</c:v>
                </c:pt>
                <c:pt idx="772">
                  <c:v>-0.0827008333540886</c:v>
                </c:pt>
                <c:pt idx="773">
                  <c:v>-0.0806589019110511</c:v>
                </c:pt>
                <c:pt idx="774">
                  <c:v>-0.0786486143697339</c:v>
                </c:pt>
                <c:pt idx="775">
                  <c:v>-0.0766700107714365</c:v>
                </c:pt>
                <c:pt idx="776">
                  <c:v>-0.0747231152162092</c:v>
                </c:pt>
                <c:pt idx="777">
                  <c:v>-0.072807936081005</c:v>
                </c:pt>
                <c:pt idx="778">
                  <c:v>-0.0709244662472327</c:v>
                </c:pt>
                <c:pt idx="779">
                  <c:v>-0.0690726833374113</c:v>
                </c:pt>
                <c:pt idx="780">
                  <c:v>-0.0672525499606216</c:v>
                </c:pt>
                <c:pt idx="781">
                  <c:v>-0.06546401396644</c:v>
                </c:pt>
                <c:pt idx="782">
                  <c:v>-0.0637070087070382</c:v>
                </c:pt>
                <c:pt idx="783">
                  <c:v>-0.0619814533071227</c:v>
                </c:pt>
                <c:pt idx="784">
                  <c:v>-0.0602872529413844</c:v>
                </c:pt>
                <c:pt idx="785">
                  <c:v>-0.0586242991191238</c:v>
                </c:pt>
                <c:pt idx="786">
                  <c:v>-0.056992469975712</c:v>
                </c:pt>
                <c:pt idx="787">
                  <c:v>-0.0553916305705431</c:v>
                </c:pt>
                <c:pt idx="788">
                  <c:v>-0.0538216331911322</c:v>
                </c:pt>
                <c:pt idx="789">
                  <c:v>-0.0522823176630064</c:v>
                </c:pt>
                <c:pt idx="790">
                  <c:v>-0.0507735116650369</c:v>
                </c:pt>
                <c:pt idx="791">
                  <c:v>-0.0492950310498553</c:v>
                </c:pt>
                <c:pt idx="792">
                  <c:v>-0.0478466801689952</c:v>
                </c:pt>
                <c:pt idx="793">
                  <c:v>-0.0464282522024022</c:v>
                </c:pt>
                <c:pt idx="794">
                  <c:v>-0.0450395294919486</c:v>
                </c:pt>
                <c:pt idx="795">
                  <c:v>-0.0436802838785931</c:v>
                </c:pt>
                <c:pt idx="796">
                  <c:v>-0.0423502770428236</c:v>
                </c:pt>
                <c:pt idx="797">
                  <c:v>-0.0410492608480211</c:v>
                </c:pt>
                <c:pt idx="798">
                  <c:v>-0.039776977686384</c:v>
                </c:pt>
                <c:pt idx="799">
                  <c:v>-0.0385331608270536</c:v>
                </c:pt>
                <c:pt idx="800">
                  <c:v>-0.0373175347660802</c:v>
                </c:pt>
                <c:pt idx="801">
                  <c:v>-0.0361298155778765</c:v>
                </c:pt>
                <c:pt idx="802">
                  <c:v>-0.0349697112678001</c:v>
                </c:pt>
                <c:pt idx="803">
                  <c:v>-0.0338369221255166</c:v>
                </c:pt>
                <c:pt idx="804">
                  <c:v>-0.0327311410787932</c:v>
                </c:pt>
                <c:pt idx="805">
                  <c:v>-0.0316520540473766</c:v>
                </c:pt>
                <c:pt idx="806">
                  <c:v>-0.0305993402966168</c:v>
                </c:pt>
                <c:pt idx="807">
                  <c:v>-0.0295726727904963</c:v>
                </c:pt>
                <c:pt idx="808">
                  <c:v>-0.0285717185437344</c:v>
                </c:pt>
                <c:pt idx="809">
                  <c:v>-0.0275961389726386</c:v>
                </c:pt>
                <c:pt idx="810">
                  <c:v>-0.0266455902443799</c:v>
                </c:pt>
                <c:pt idx="811">
                  <c:v>-0.0257197236243766</c:v>
                </c:pt>
                <c:pt idx="812">
                  <c:v>-0.0248181858214752</c:v>
                </c:pt>
                <c:pt idx="813">
                  <c:v>-0.0239406193306242</c:v>
                </c:pt>
                <c:pt idx="814">
                  <c:v>-0.0230866627727437</c:v>
                </c:pt>
                <c:pt idx="815">
                  <c:v>-0.0222559512314984</c:v>
                </c:pt>
                <c:pt idx="816">
                  <c:v>-0.0214481165866926</c:v>
                </c:pt>
                <c:pt idx="817">
                  <c:v>-0.0206627878440097</c:v>
                </c:pt>
                <c:pt idx="818">
                  <c:v>-0.0198995914608274</c:v>
                </c:pt>
                <c:pt idx="819">
                  <c:v>-0.0191581516678505</c:v>
                </c:pt>
                <c:pt idx="820">
                  <c:v>-0.0184380907863059</c:v>
                </c:pt>
                <c:pt idx="821">
                  <c:v>-0.0177390295404599</c:v>
                </c:pt>
                <c:pt idx="822">
                  <c:v>-0.0170605873652194</c:v>
                </c:pt>
                <c:pt idx="823">
                  <c:v>-0.0164023827085933</c:v>
                </c:pt>
                <c:pt idx="824">
                  <c:v>-0.0157640333287963</c:v>
                </c:pt>
                <c:pt idx="825">
                  <c:v>-0.0151451565857871</c:v>
                </c:pt>
                <c:pt idx="826">
                  <c:v>-0.0145453697270428</c:v>
                </c:pt>
                <c:pt idx="827">
                  <c:v>-0.0139642901673818</c:v>
                </c:pt>
                <c:pt idx="828">
                  <c:v>-0.0134015357626532</c:v>
                </c:pt>
                <c:pt idx="829">
                  <c:v>-0.0128567250771276</c:v>
                </c:pt>
                <c:pt idx="830">
                  <c:v>-0.0123294776444252</c:v>
                </c:pt>
                <c:pt idx="831">
                  <c:v>-0.0118194142218354</c:v>
                </c:pt>
                <c:pt idx="832">
                  <c:v>-0.0113261570378864</c:v>
                </c:pt>
                <c:pt idx="833">
                  <c:v>-0.0108493300330359</c:v>
                </c:pt>
                <c:pt idx="834">
                  <c:v>-0.0103885590933643</c:v>
                </c:pt>
                <c:pt idx="835">
                  <c:v>-0.00994347227715985</c:v>
                </c:pt>
                <c:pt idx="836">
                  <c:v>-0.00951370003429873</c:v>
                </c:pt>
                <c:pt idx="837">
                  <c:v>-0.00909887541832932</c:v>
                </c:pt>
                <c:pt idx="838">
                  <c:v>-0.00869863429118375</c:v>
                </c:pt>
                <c:pt idx="839">
                  <c:v>-0.00831261552044711</c:v>
                </c:pt>
                <c:pt idx="840">
                  <c:v>-0.00794046116912646</c:v>
                </c:pt>
                <c:pt idx="841">
                  <c:v>-0.00758181667787096</c:v>
                </c:pt>
                <c:pt idx="842">
                  <c:v>-0.00723633103960473</c:v>
                </c:pt>
                <c:pt idx="843">
                  <c:v>-0.00690365696654375</c:v>
                </c:pt>
                <c:pt idx="844">
                  <c:v>-0.006583451049578</c:v>
                </c:pt>
                <c:pt idx="845">
                  <c:v>-0.00627537391000947</c:v>
                </c:pt>
                <c:pt idx="846">
                  <c:v>-0.00597909034364625</c:v>
                </c:pt>
                <c:pt idx="847">
                  <c:v>-0.00569426945726252</c:v>
                </c:pt>
                <c:pt idx="848">
                  <c:v>-0.00542058479744298</c:v>
                </c:pt>
                <c:pt idx="849">
                  <c:v>-0.00515771447183976</c:v>
                </c:pt>
                <c:pt idx="850">
                  <c:v>-0.00490534126287859</c:v>
                </c:pt>
                <c:pt idx="851">
                  <c:v>-0.00466315273395952</c:v>
                </c:pt>
                <c:pt idx="852">
                  <c:v>-0.00443084132820625</c:v>
                </c:pt>
                <c:pt idx="853">
                  <c:v>-0.00420810445982631</c:v>
                </c:pt>
                <c:pt idx="854">
                  <c:v>-0.00399464459815229</c:v>
                </c:pt>
                <c:pt idx="855">
                  <c:v>-0.00379016934444239</c:v>
                </c:pt>
                <c:pt idx="856">
                  <c:v>-0.00359439150152596</c:v>
                </c:pt>
                <c:pt idx="857">
                  <c:v>-0.00340702913638729</c:v>
                </c:pt>
                <c:pt idx="858">
                  <c:v>-0.00322780563578774</c:v>
                </c:pt>
                <c:pt idx="859">
                  <c:v>-0.00305644975503357</c:v>
                </c:pt>
                <c:pt idx="860">
                  <c:v>-0.00289269566000293</c:v>
                </c:pt>
                <c:pt idx="861">
                  <c:v>-0.00273628296255228</c:v>
                </c:pt>
                <c:pt idx="862">
                  <c:v>-0.00258695674942827</c:v>
                </c:pt>
                <c:pt idx="863">
                  <c:v>-0.00244446760481681</c:v>
                </c:pt>
                <c:pt idx="864">
                  <c:v>-0.00230857162666697</c:v>
                </c:pt>
                <c:pt idx="865">
                  <c:v>-0.00217903043693183</c:v>
                </c:pt>
                <c:pt idx="866">
                  <c:v>-0.00205561118587413</c:v>
                </c:pt>
                <c:pt idx="867">
                  <c:v>-0.00193808655058833</c:v>
                </c:pt>
                <c:pt idx="868">
                  <c:v>-0.00182623472789563</c:v>
                </c:pt>
                <c:pt idx="869">
                  <c:v>-0.00171983942177204</c:v>
                </c:pt>
                <c:pt idx="870">
                  <c:v>-0.00161868982547353</c:v>
                </c:pt>
                <c:pt idx="871">
                  <c:v>-0.00152258059852549</c:v>
                </c:pt>
                <c:pt idx="872">
                  <c:v>-0.0014313118387469</c:v>
                </c:pt>
                <c:pt idx="873">
                  <c:v>-0.00134468904948216</c:v>
                </c:pt>
                <c:pt idx="874">
                  <c:v>-0.00126252310221633</c:v>
                </c:pt>
                <c:pt idx="875">
                  <c:v>-0.00118463019475118</c:v>
                </c:pt>
                <c:pt idx="876">
                  <c:v>-0.00111083180512163</c:v>
                </c:pt>
                <c:pt idx="877">
                  <c:v>-0.00104095464143358</c:v>
                </c:pt>
                <c:pt idx="878">
                  <c:v>-0.000974830587805236</c:v>
                </c:pt>
                <c:pt idx="879">
                  <c:v>-0.000912296646595029</c:v>
                </c:pt>
                <c:pt idx="880">
                  <c:v>-0.000853194877099883</c:v>
                </c:pt>
                <c:pt idx="881">
                  <c:v>-0.000797372330907791</c:v>
                </c:pt>
                <c:pt idx="882">
                  <c:v>-0.000744680984088783</c:v>
                </c:pt>
                <c:pt idx="883">
                  <c:v>-0.000694977666408064</c:v>
                </c:pt>
                <c:pt idx="884">
                  <c:v>-0.000648123987744576</c:v>
                </c:pt>
                <c:pt idx="885">
                  <c:v>-0.000603986261897455</c:v>
                </c:pt>
                <c:pt idx="886">
                  <c:v>-0.000562435427961733</c:v>
                </c:pt>
                <c:pt idx="887">
                  <c:v>-0.000523346969453346</c:v>
                </c:pt>
                <c:pt idx="888">
                  <c:v>-0.000486600831361884</c:v>
                </c:pt>
                <c:pt idx="889">
                  <c:v>-0.000452081335307692</c:v>
                </c:pt>
                <c:pt idx="890">
                  <c:v>-0.000419677092977854</c:v>
                </c:pt>
                <c:pt idx="891">
                  <c:v>-0.000389280918013276</c:v>
                </c:pt>
                <c:pt idx="892">
                  <c:v>-0.000360789736516551</c:v>
                </c:pt>
                <c:pt idx="893">
                  <c:v>-0.000334104496347534</c:v>
                </c:pt>
                <c:pt idx="894">
                  <c:v>-0.000309130075370605</c:v>
                </c:pt>
                <c:pt idx="895">
                  <c:v>-0.000285775188814423</c:v>
                </c:pt>
                <c:pt idx="896">
                  <c:v>-0.000263952295901649</c:v>
                </c:pt>
                <c:pt idx="897">
                  <c:v>-0.000243577505902579</c:v>
                </c:pt>
                <c:pt idx="898">
                  <c:v>-0.000224570483762923</c:v>
                </c:pt>
                <c:pt idx="899">
                  <c:v>-0.00020685435545213</c:v>
                </c:pt>
                <c:pt idx="900">
                  <c:v>-0.000190355613174633</c:v>
                </c:pt>
                <c:pt idx="901">
                  <c:v>-0.000175004020582247</c:v>
                </c:pt>
                <c:pt idx="902">
                  <c:v>-0.000160732518121679</c:v>
                </c:pt>
                <c:pt idx="903">
                  <c:v>-0.000147477128646697</c:v>
                </c:pt>
                <c:pt idx="904">
                  <c:v>-0.000135176863420014</c:v>
                </c:pt>
                <c:pt idx="905">
                  <c:v>-0.000123773628625325</c:v>
                </c:pt>
                <c:pt idx="906">
                  <c:v>-0.000113212132505231</c:v>
                </c:pt>
                <c:pt idx="907">
                  <c:v>-0.000103439793236027</c:v>
                </c:pt>
                <c:pt idx="908">
                  <c:v>-9.44066476454757E-5</c:v>
                </c:pt>
                <c:pt idx="909">
                  <c:v>-8.6065260874785E-5</c:v>
                </c:pt>
                <c:pt idx="910">
                  <c:v>-7.83706370810649E-5</c:v>
                </c:pt>
                <c:pt idx="911">
                  <c:v>-7.1280131271556E-5</c:v>
                </c:pt>
                <c:pt idx="912">
                  <c:v>-6.47533623558979E-5</c:v>
                </c:pt>
                <c:pt idx="913">
                  <c:v>-5.87521274976893E-5</c:v>
                </c:pt>
                <c:pt idx="914">
                  <c:v>-5.32403178415464E-5</c:v>
                </c:pt>
                <c:pt idx="915">
                  <c:v>-4.81838356868365E-5</c:v>
                </c:pt>
                <c:pt idx="916">
                  <c:v>-4.35505131742431E-5</c:v>
                </c:pt>
                <c:pt idx="917">
                  <c:v>-3.93100325463186E-5</c:v>
                </c:pt>
                <c:pt idx="918">
                  <c:v>-3.54338480382153E-5</c:v>
                </c:pt>
                <c:pt idx="919">
                  <c:v>-3.18951094498578E-5</c:v>
                </c:pt>
                <c:pt idx="920">
                  <c:v>-2.86685874459408E-5</c:v>
                </c:pt>
                <c:pt idx="921">
                  <c:v>-2.57306006253208E-5</c:v>
                </c:pt>
                <c:pt idx="922">
                  <c:v>-2.30589443966115E-5</c:v>
                </c:pt>
                <c:pt idx="923">
                  <c:v>-2.06328216921182E-5</c:v>
                </c:pt>
                <c:pt idx="924">
                  <c:v>-1.84327755476454E-5</c:v>
                </c:pt>
                <c:pt idx="925">
                  <c:v>-1.64406235712065E-5</c:v>
                </c:pt>
                <c:pt idx="926">
                  <c:v>-1.46393943192512E-5</c:v>
                </c:pt>
                <c:pt idx="927">
                  <c:v>-1.30132655947202E-5</c:v>
                </c:pt>
                <c:pt idx="928">
                  <c:v>-1.15475046770367E-5</c:v>
                </c:pt>
                <c:pt idx="929">
                  <c:v>-1.02284104900631E-5</c:v>
                </c:pt>
                <c:pt idx="930">
                  <c:v>-9.04325771008991E-6</c:v>
                </c:pt>
                <c:pt idx="931">
                  <c:v>-7.98024281209222E-6</c:v>
                </c:pt>
                <c:pt idx="932">
                  <c:v>-7.02843204878504E-6</c:v>
                </c:pt>
                <c:pt idx="933">
                  <c:v>-6.17771135344703E-6</c:v>
                </c:pt>
                <c:pt idx="934">
                  <c:v>-5.41873815405681E-6</c:v>
                </c:pt>
                <c:pt idx="935">
                  <c:v>-4.7428950830087E-6</c:v>
                </c:pt>
                <c:pt idx="936">
                  <c:v>-4.14224556354377E-6</c:v>
                </c:pt>
                <c:pt idx="937">
                  <c:v>-3.60949125105421E-6</c:v>
                </c:pt>
                <c:pt idx="938">
                  <c:v>-3.13793130459395E-6</c:v>
                </c:pt>
                <c:pt idx="939">
                  <c:v>-2.72142346126091E-6</c:v>
                </c:pt>
                <c:pt idx="940">
                  <c:v>-2.35434688360637E-6</c:v>
                </c:pt>
                <c:pt idx="941">
                  <c:v>-2.03156674787721E-6</c:v>
                </c:pt>
                <c:pt idx="942">
                  <c:v>-1.74840053870779E-6</c:v>
                </c:pt>
                <c:pt idx="943">
                  <c:v>-1.50058601385101E-6</c:v>
                </c:pt>
                <c:pt idx="944">
                  <c:v>-1.28425080067237E-6</c:v>
                </c:pt>
                <c:pt idx="945">
                  <c:v>-1.09588358442748E-6</c:v>
                </c:pt>
                <c:pt idx="946">
                  <c:v>-9.32306846800799E-7</c:v>
                </c:pt>
                <c:pt idx="947">
                  <c:v>-7.90651111801604E-7</c:v>
                </c:pt>
                <c:pt idx="948">
                  <c:v>-6.68330654890169E-7</c:v>
                </c:pt>
                <c:pt idx="949">
                  <c:v>-5.63020630142226E-7</c:v>
                </c:pt>
                <c:pt idx="950">
                  <c:v>-4.72635569349887E-7</c:v>
                </c:pt>
                <c:pt idx="951">
                  <c:v>-3.95309206201085E-7</c:v>
                </c:pt>
                <c:pt idx="952">
                  <c:v>-3.29375578073865E-7</c:v>
                </c:pt>
                <c:pt idx="953">
                  <c:v>-2.7335135752386E-7</c:v>
                </c:pt>
                <c:pt idx="954">
                  <c:v>-2.25919365229629E-7</c:v>
                </c:pt>
                <c:pt idx="955">
                  <c:v>-1.85913215987633E-7</c:v>
                </c:pt>
                <c:pt idx="956">
                  <c:v>-1.52303049312478E-7</c:v>
                </c:pt>
                <c:pt idx="957">
                  <c:v>-1.24182296294625E-7</c:v>
                </c:pt>
                <c:pt idx="958">
                  <c:v>-1.00755434592455E-7</c:v>
                </c:pt>
                <c:pt idx="959">
                  <c:v>-8.13266837836788E-8</c:v>
                </c:pt>
                <c:pt idx="960">
                  <c:v>-6.52895937677252E-8</c:v>
                </c:pt>
                <c:pt idx="961">
                  <c:v>-5.211747949064E-8</c:v>
                </c:pt>
                <c:pt idx="962">
                  <c:v>-4.13546559518003E-8</c:v>
                </c:pt>
                <c:pt idx="963">
                  <c:v>-3.260842824184E-8</c:v>
                </c:pt>
                <c:pt idx="964">
                  <c:v>-2.5541792247757E-8</c:v>
                </c:pt>
                <c:pt idx="965">
                  <c:v>-1.98668026383237E-8</c:v>
                </c:pt>
                <c:pt idx="966">
                  <c:v>-1.53385658045424E-8</c:v>
                </c:pt>
                <c:pt idx="967">
                  <c:v>-1.17498165697626E-8</c:v>
                </c:pt>
                <c:pt idx="968">
                  <c:v>-8.92603869586854E-9</c:v>
                </c:pt>
                <c:pt idx="969">
                  <c:v>-6.7210904892257E-9</c:v>
                </c:pt>
                <c:pt idx="970">
                  <c:v>-5.01329814633279E-9</c:v>
                </c:pt>
                <c:pt idx="971">
                  <c:v>-3.70198086779095E-9</c:v>
                </c:pt>
                <c:pt idx="972">
                  <c:v>-2.70437320366207E-9</c:v>
                </c:pt>
                <c:pt idx="973">
                  <c:v>-1.95291156690134E-9</c:v>
                </c:pt>
                <c:pt idx="974">
                  <c:v>-1.39285335766824E-9</c:v>
                </c:pt>
                <c:pt idx="975">
                  <c:v>-9.80198673306451E-10</c:v>
                </c:pt>
                <c:pt idx="976">
                  <c:v>-6.7988613002313E-10</c:v>
                </c:pt>
                <c:pt idx="977">
                  <c:v>-4.64235886224168E-10</c:v>
                </c:pt>
                <c:pt idx="978">
                  <c:v>-3.11614527565709E-10</c:v>
                </c:pt>
                <c:pt idx="979">
                  <c:v>-2.05298043634563E-10</c:v>
                </c:pt>
                <c:pt idx="980">
                  <c:v>-1.32510689435066E-10</c:v>
                </c:pt>
                <c:pt idx="981">
                  <c:v>-8.36190753131994E-11</c:v>
                </c:pt>
                <c:pt idx="982">
                  <c:v>-5.14623604924202E-11</c:v>
                </c:pt>
                <c:pt idx="983">
                  <c:v>-3.0800932074287E-11</c:v>
                </c:pt>
                <c:pt idx="984">
                  <c:v>-1.78674273725815E-11</c:v>
                </c:pt>
                <c:pt idx="985">
                  <c:v>-1.00053971768886E-11</c:v>
                </c:pt>
                <c:pt idx="986">
                  <c:v>-5.38230554158548E-12</c:v>
                </c:pt>
                <c:pt idx="987">
                  <c:v>-2.7649127306424E-12</c:v>
                </c:pt>
                <c:pt idx="988">
                  <c:v>-1.34638699298416E-12</c:v>
                </c:pt>
                <c:pt idx="989">
                  <c:v>-6.15733099331872E-13</c:v>
                </c:pt>
                <c:pt idx="990">
                  <c:v>-2.61306479946562E-13</c:v>
                </c:pt>
                <c:pt idx="991">
                  <c:v>-1.01297054129524E-13</c:v>
                </c:pt>
                <c:pt idx="992">
                  <c:v>-3.51123882313894E-14</c:v>
                </c:pt>
                <c:pt idx="993">
                  <c:v>-1.05618819318897E-14</c:v>
                </c:pt>
                <c:pt idx="994">
                  <c:v>-2.6387659302379E-15</c:v>
                </c:pt>
                <c:pt idx="995">
                  <c:v>-5.11590563795507E-16</c:v>
                </c:pt>
                <c:pt idx="996">
                  <c:v>-6.86843013694373E-17</c:v>
                </c:pt>
                <c:pt idx="997">
                  <c:v>-5.15829454921086E-18</c:v>
                </c:pt>
                <c:pt idx="998">
                  <c:v>-1.34200549229749E-19</c:v>
                </c:pt>
                <c:pt idx="999">
                  <c:v>-2.62135611524137E-22</c:v>
                </c:pt>
                <c:pt idx="1000">
                  <c:v>8.40205722140407E-131</c:v>
                </c:pt>
                <c:pt idx="1001">
                  <c:v>2.62135611528295E-22</c:v>
                </c:pt>
                <c:pt idx="1002">
                  <c:v>1.34200549230813E-19</c:v>
                </c:pt>
                <c:pt idx="1003">
                  <c:v>5.15829454923813E-18</c:v>
                </c:pt>
                <c:pt idx="1004">
                  <c:v>6.86843013697096E-17</c:v>
                </c:pt>
                <c:pt idx="1005">
                  <c:v>5.1159056379713E-16</c:v>
                </c:pt>
                <c:pt idx="1006">
                  <c:v>2.63876593024488E-15</c:v>
                </c:pt>
                <c:pt idx="1007">
                  <c:v>1.05618819319137E-14</c:v>
                </c:pt>
                <c:pt idx="1008">
                  <c:v>3.5112388231459E-14</c:v>
                </c:pt>
                <c:pt idx="1009">
                  <c:v>1.01297054129703E-13</c:v>
                </c:pt>
                <c:pt idx="1010">
                  <c:v>2.61306479946976E-13</c:v>
                </c:pt>
                <c:pt idx="1011">
                  <c:v>6.1573309933276E-13</c:v>
                </c:pt>
                <c:pt idx="1012">
                  <c:v>1.34638699298593E-12</c:v>
                </c:pt>
                <c:pt idx="1013">
                  <c:v>2.76491273064577E-12</c:v>
                </c:pt>
                <c:pt idx="1014">
                  <c:v>5.38230554159157E-12</c:v>
                </c:pt>
                <c:pt idx="1015">
                  <c:v>1.00053971768991E-11</c:v>
                </c:pt>
                <c:pt idx="1016">
                  <c:v>1.78674273725992E-11</c:v>
                </c:pt>
                <c:pt idx="1017">
                  <c:v>3.08009320743156E-11</c:v>
                </c:pt>
                <c:pt idx="1018">
                  <c:v>5.14623604924654E-11</c:v>
                </c:pt>
                <c:pt idx="1019">
                  <c:v>8.3619075313269E-11</c:v>
                </c:pt>
                <c:pt idx="1020">
                  <c:v>1.32510689435171E-10</c:v>
                </c:pt>
                <c:pt idx="1021">
                  <c:v>2.05298043634717E-10</c:v>
                </c:pt>
                <c:pt idx="1022">
                  <c:v>3.11614527565933E-10</c:v>
                </c:pt>
                <c:pt idx="1023">
                  <c:v>4.64235886224487E-10</c:v>
                </c:pt>
                <c:pt idx="1024">
                  <c:v>6.79886130023576E-10</c:v>
                </c:pt>
                <c:pt idx="1025">
                  <c:v>9.8019867330707E-10</c:v>
                </c:pt>
                <c:pt idx="1026">
                  <c:v>1.39285335766909E-9</c:v>
                </c:pt>
                <c:pt idx="1027">
                  <c:v>1.95291156690248E-9</c:v>
                </c:pt>
                <c:pt idx="1028">
                  <c:v>2.70437320366359E-9</c:v>
                </c:pt>
                <c:pt idx="1029">
                  <c:v>3.70198086779296E-9</c:v>
                </c:pt>
                <c:pt idx="1030">
                  <c:v>5.01329814633543E-9</c:v>
                </c:pt>
                <c:pt idx="1031">
                  <c:v>6.72109048922912E-9</c:v>
                </c:pt>
                <c:pt idx="1032">
                  <c:v>8.92603869587294E-9</c:v>
                </c:pt>
                <c:pt idx="1033">
                  <c:v>1.17498165697682E-8</c:v>
                </c:pt>
                <c:pt idx="1034">
                  <c:v>1.53385658045495E-8</c:v>
                </c:pt>
                <c:pt idx="1035">
                  <c:v>1.98668026383326E-8</c:v>
                </c:pt>
                <c:pt idx="1036">
                  <c:v>2.55417922477681E-8</c:v>
                </c:pt>
                <c:pt idx="1037">
                  <c:v>3.26084282418538E-8</c:v>
                </c:pt>
                <c:pt idx="1038">
                  <c:v>4.13546559518174E-8</c:v>
                </c:pt>
                <c:pt idx="1039">
                  <c:v>5.2117479490661E-8</c:v>
                </c:pt>
                <c:pt idx="1040">
                  <c:v>6.52895937677508E-8</c:v>
                </c:pt>
                <c:pt idx="1041">
                  <c:v>8.13266837837099E-8</c:v>
                </c:pt>
                <c:pt idx="1042">
                  <c:v>1.00755434592493E-7</c:v>
                </c:pt>
                <c:pt idx="1043">
                  <c:v>1.2418229629467E-7</c:v>
                </c:pt>
                <c:pt idx="1044">
                  <c:v>1.52303049312532E-7</c:v>
                </c:pt>
                <c:pt idx="1045">
                  <c:v>1.85913215987698E-7</c:v>
                </c:pt>
                <c:pt idx="1046">
                  <c:v>2.25919365229706E-7</c:v>
                </c:pt>
                <c:pt idx="1047">
                  <c:v>2.7335135752395E-7</c:v>
                </c:pt>
                <c:pt idx="1048">
                  <c:v>3.29375578073972E-7</c:v>
                </c:pt>
                <c:pt idx="1049">
                  <c:v>3.95309206201211E-7</c:v>
                </c:pt>
                <c:pt idx="1050">
                  <c:v>4.72635569350034E-7</c:v>
                </c:pt>
                <c:pt idx="1051">
                  <c:v>5.63020630142398E-7</c:v>
                </c:pt>
                <c:pt idx="1052">
                  <c:v>6.68330654890369E-7</c:v>
                </c:pt>
                <c:pt idx="1053">
                  <c:v>7.90651111801836E-7</c:v>
                </c:pt>
                <c:pt idx="1054">
                  <c:v>9.32306846801068E-7</c:v>
                </c:pt>
                <c:pt idx="1055">
                  <c:v>1.09588358442778E-6</c:v>
                </c:pt>
                <c:pt idx="1056">
                  <c:v>1.28425080067272E-6</c:v>
                </c:pt>
                <c:pt idx="1057">
                  <c:v>1.50058601385142E-6</c:v>
                </c:pt>
                <c:pt idx="1058">
                  <c:v>1.74840053870826E-6</c:v>
                </c:pt>
                <c:pt idx="1059">
                  <c:v>2.03156674787774E-6</c:v>
                </c:pt>
                <c:pt idx="1060">
                  <c:v>2.35434688360698E-6</c:v>
                </c:pt>
                <c:pt idx="1061">
                  <c:v>2.7214234612616E-6</c:v>
                </c:pt>
                <c:pt idx="1062">
                  <c:v>3.13793130459473E-6</c:v>
                </c:pt>
                <c:pt idx="1063">
                  <c:v>3.60949125105509E-6</c:v>
                </c:pt>
                <c:pt idx="1064">
                  <c:v>4.14224556354476E-6</c:v>
                </c:pt>
                <c:pt idx="1065">
                  <c:v>4.74289508300982E-6</c:v>
                </c:pt>
                <c:pt idx="1066">
                  <c:v>5.41873815405807E-6</c:v>
                </c:pt>
                <c:pt idx="1067">
                  <c:v>6.17771135344844E-6</c:v>
                </c:pt>
                <c:pt idx="1068">
                  <c:v>7.02843204878663E-6</c:v>
                </c:pt>
                <c:pt idx="1069">
                  <c:v>7.98024281209399E-6</c:v>
                </c:pt>
                <c:pt idx="1070">
                  <c:v>9.04325771009189E-6</c:v>
                </c:pt>
                <c:pt idx="1071">
                  <c:v>1.02284104900653E-5</c:v>
                </c:pt>
                <c:pt idx="1072">
                  <c:v>1.15475046770392E-5</c:v>
                </c:pt>
                <c:pt idx="1073">
                  <c:v>1.30132655947229E-5</c:v>
                </c:pt>
                <c:pt idx="1074">
                  <c:v>1.46393943192542E-5</c:v>
                </c:pt>
                <c:pt idx="1075">
                  <c:v>1.64406235712098E-5</c:v>
                </c:pt>
                <c:pt idx="1076">
                  <c:v>1.84327755476491E-5</c:v>
                </c:pt>
                <c:pt idx="1077">
                  <c:v>2.06328216921222E-5</c:v>
                </c:pt>
                <c:pt idx="1078">
                  <c:v>2.30589443966159E-5</c:v>
                </c:pt>
                <c:pt idx="1079">
                  <c:v>2.57306006253257E-5</c:v>
                </c:pt>
                <c:pt idx="1080">
                  <c:v>2.86685874459462E-5</c:v>
                </c:pt>
                <c:pt idx="1081">
                  <c:v>3.18951094498637E-5</c:v>
                </c:pt>
                <c:pt idx="1082">
                  <c:v>3.54338480382218E-5</c:v>
                </c:pt>
                <c:pt idx="1083">
                  <c:v>3.93100325463257E-5</c:v>
                </c:pt>
                <c:pt idx="1084">
                  <c:v>4.35505131742509E-5</c:v>
                </c:pt>
                <c:pt idx="1085">
                  <c:v>4.81838356868451E-5</c:v>
                </c:pt>
                <c:pt idx="1086">
                  <c:v>5.32403178415557E-5</c:v>
                </c:pt>
                <c:pt idx="1087">
                  <c:v>5.87521274976995E-5</c:v>
                </c:pt>
                <c:pt idx="1088">
                  <c:v>6.47533623559089E-5</c:v>
                </c:pt>
                <c:pt idx="1089">
                  <c:v>7.1280131271568E-5</c:v>
                </c:pt>
                <c:pt idx="1090">
                  <c:v>7.83706370810779E-5</c:v>
                </c:pt>
                <c:pt idx="1091">
                  <c:v>8.6065260874799E-5</c:v>
                </c:pt>
                <c:pt idx="1092">
                  <c:v>9.4406647645491E-5</c:v>
                </c:pt>
                <c:pt idx="1093">
                  <c:v>0.000103439793236043</c:v>
                </c:pt>
                <c:pt idx="1094">
                  <c:v>0.000113212132505249</c:v>
                </c:pt>
                <c:pt idx="1095">
                  <c:v>0.000123773628625345</c:v>
                </c:pt>
                <c:pt idx="1096">
                  <c:v>0.000135176863420035</c:v>
                </c:pt>
                <c:pt idx="1097">
                  <c:v>0.000147477128646719</c:v>
                </c:pt>
                <c:pt idx="1098">
                  <c:v>0.000160732518121704</c:v>
                </c:pt>
                <c:pt idx="1099">
                  <c:v>0.000175004020582273</c:v>
                </c:pt>
                <c:pt idx="1100">
                  <c:v>0.000190355613174661</c:v>
                </c:pt>
                <c:pt idx="1101">
                  <c:v>0.00020685435545216</c:v>
                </c:pt>
                <c:pt idx="1102">
                  <c:v>0.000224570483762955</c:v>
                </c:pt>
                <c:pt idx="1103">
                  <c:v>0.000243577505902613</c:v>
                </c:pt>
                <c:pt idx="1104">
                  <c:v>0.000263952295901686</c:v>
                </c:pt>
                <c:pt idx="1105">
                  <c:v>0.000285775188814463</c:v>
                </c:pt>
                <c:pt idx="1106">
                  <c:v>0.000309130075370648</c:v>
                </c:pt>
                <c:pt idx="1107">
                  <c:v>0.00033410449634758</c:v>
                </c:pt>
                <c:pt idx="1108">
                  <c:v>0.000360789736516599</c:v>
                </c:pt>
                <c:pt idx="1109">
                  <c:v>0.000389280918013328</c:v>
                </c:pt>
                <c:pt idx="1110">
                  <c:v>0.000419677092977909</c:v>
                </c:pt>
                <c:pt idx="1111">
                  <c:v>0.000452081335307751</c:v>
                </c:pt>
                <c:pt idx="1112">
                  <c:v>0.000486600831361947</c:v>
                </c:pt>
                <c:pt idx="1113">
                  <c:v>0.000523346969453412</c:v>
                </c:pt>
                <c:pt idx="1114">
                  <c:v>0.000562435427961804</c:v>
                </c:pt>
                <c:pt idx="1115">
                  <c:v>0.000603986261897531</c:v>
                </c:pt>
                <c:pt idx="1116">
                  <c:v>0.000648123987744657</c:v>
                </c:pt>
                <c:pt idx="1117">
                  <c:v>0.000694977666408149</c:v>
                </c:pt>
                <c:pt idx="1118">
                  <c:v>0.000744680984088873</c:v>
                </c:pt>
                <c:pt idx="1119">
                  <c:v>0.000797372330907886</c:v>
                </c:pt>
                <c:pt idx="1120">
                  <c:v>0.000853194877099985</c:v>
                </c:pt>
                <c:pt idx="1121">
                  <c:v>0.000912296646595137</c:v>
                </c:pt>
                <c:pt idx="1122">
                  <c:v>0.000974830587805349</c:v>
                </c:pt>
                <c:pt idx="1123">
                  <c:v>0.0010409546414337</c:v>
                </c:pt>
                <c:pt idx="1124">
                  <c:v>0.00111083180512175</c:v>
                </c:pt>
                <c:pt idx="1125">
                  <c:v>0.00118463019475131</c:v>
                </c:pt>
                <c:pt idx="1126">
                  <c:v>0.00126252310221647</c:v>
                </c:pt>
                <c:pt idx="1127">
                  <c:v>0.00134468904948231</c:v>
                </c:pt>
                <c:pt idx="1128">
                  <c:v>0.00143131183874705</c:v>
                </c:pt>
                <c:pt idx="1129">
                  <c:v>0.00152258059852566</c:v>
                </c:pt>
                <c:pt idx="1130">
                  <c:v>0.0016186898254737</c:v>
                </c:pt>
                <c:pt idx="1131">
                  <c:v>0.00171983942177222</c:v>
                </c:pt>
                <c:pt idx="1132">
                  <c:v>0.00182623472789582</c:v>
                </c:pt>
                <c:pt idx="1133">
                  <c:v>0.00193808655058853</c:v>
                </c:pt>
                <c:pt idx="1134">
                  <c:v>0.00205561118587434</c:v>
                </c:pt>
                <c:pt idx="1135">
                  <c:v>0.00217903043693205</c:v>
                </c:pt>
                <c:pt idx="1136">
                  <c:v>0.0023085716266672</c:v>
                </c:pt>
                <c:pt idx="1137">
                  <c:v>0.00244446760481706</c:v>
                </c:pt>
                <c:pt idx="1138">
                  <c:v>0.00258695674942852</c:v>
                </c:pt>
                <c:pt idx="1139">
                  <c:v>0.00273628296255255</c:v>
                </c:pt>
                <c:pt idx="1140">
                  <c:v>0.00289269566000321</c:v>
                </c:pt>
                <c:pt idx="1141">
                  <c:v>0.00305644975503386</c:v>
                </c:pt>
                <c:pt idx="1142">
                  <c:v>0.00322780563578805</c:v>
                </c:pt>
                <c:pt idx="1143">
                  <c:v>0.00340702913638761</c:v>
                </c:pt>
                <c:pt idx="1144">
                  <c:v>0.0035943915015263</c:v>
                </c:pt>
                <c:pt idx="1145">
                  <c:v>0.00379016934444274</c:v>
                </c:pt>
                <c:pt idx="1146">
                  <c:v>0.00399464459815266</c:v>
                </c:pt>
                <c:pt idx="1147">
                  <c:v>0.00420810445982669</c:v>
                </c:pt>
                <c:pt idx="1148">
                  <c:v>0.00443084132820665</c:v>
                </c:pt>
                <c:pt idx="1149">
                  <c:v>0.00466315273395994</c:v>
                </c:pt>
                <c:pt idx="1150">
                  <c:v>0.00490534126287903</c:v>
                </c:pt>
                <c:pt idx="1151">
                  <c:v>0.00515771447184021</c:v>
                </c:pt>
                <c:pt idx="1152">
                  <c:v>0.00542058479744345</c:v>
                </c:pt>
                <c:pt idx="1153">
                  <c:v>0.00569426945726301</c:v>
                </c:pt>
                <c:pt idx="1154">
                  <c:v>0.00597909034364676</c:v>
                </c:pt>
                <c:pt idx="1155">
                  <c:v>0.00627537391000999</c:v>
                </c:pt>
                <c:pt idx="1156">
                  <c:v>0.00658345104957855</c:v>
                </c:pt>
                <c:pt idx="1157">
                  <c:v>0.00690365696654432</c:v>
                </c:pt>
                <c:pt idx="1158">
                  <c:v>0.00723633103960532</c:v>
                </c:pt>
                <c:pt idx="1159">
                  <c:v>0.00758181667787158</c:v>
                </c:pt>
                <c:pt idx="1160">
                  <c:v>0.0079404611691271</c:v>
                </c:pt>
                <c:pt idx="1161">
                  <c:v>0.00831261552044777</c:v>
                </c:pt>
                <c:pt idx="1162">
                  <c:v>0.00869863429118444</c:v>
                </c:pt>
                <c:pt idx="1163">
                  <c:v>0.00909887541833004</c:v>
                </c:pt>
                <c:pt idx="1164">
                  <c:v>0.00951370003429947</c:v>
                </c:pt>
                <c:pt idx="1165">
                  <c:v>0.00994347227716062</c:v>
                </c:pt>
                <c:pt idx="1166">
                  <c:v>0.010388559093365</c:v>
                </c:pt>
                <c:pt idx="1167">
                  <c:v>0.0108493300330367</c:v>
                </c:pt>
                <c:pt idx="1168">
                  <c:v>0.0113261570378872</c:v>
                </c:pt>
                <c:pt idx="1169">
                  <c:v>0.0118194142218363</c:v>
                </c:pt>
                <c:pt idx="1170">
                  <c:v>0.0123294776444261</c:v>
                </c:pt>
                <c:pt idx="1171">
                  <c:v>0.0128567250771286</c:v>
                </c:pt>
                <c:pt idx="1172">
                  <c:v>0.0134015357626542</c:v>
                </c:pt>
                <c:pt idx="1173">
                  <c:v>0.0139642901673828</c:v>
                </c:pt>
                <c:pt idx="1174">
                  <c:v>0.0145453697270439</c:v>
                </c:pt>
                <c:pt idx="1175">
                  <c:v>0.0151451565857881</c:v>
                </c:pt>
                <c:pt idx="1176">
                  <c:v>0.0157640333287974</c:v>
                </c:pt>
                <c:pt idx="1177">
                  <c:v>0.0164023827085945</c:v>
                </c:pt>
                <c:pt idx="1178">
                  <c:v>0.0170605873652206</c:v>
                </c:pt>
                <c:pt idx="1179">
                  <c:v>0.0177390295404611</c:v>
                </c:pt>
                <c:pt idx="1180">
                  <c:v>0.0184380907863072</c:v>
                </c:pt>
                <c:pt idx="1181">
                  <c:v>0.0191581516678517</c:v>
                </c:pt>
                <c:pt idx="1182">
                  <c:v>0.0198995914608287</c:v>
                </c:pt>
                <c:pt idx="1183">
                  <c:v>0.020662787844011</c:v>
                </c:pt>
                <c:pt idx="1184">
                  <c:v>0.021448116586694</c:v>
                </c:pt>
                <c:pt idx="1185">
                  <c:v>0.0222559512314998</c:v>
                </c:pt>
                <c:pt idx="1186">
                  <c:v>0.0230866627727452</c:v>
                </c:pt>
                <c:pt idx="1187">
                  <c:v>0.0239406193306257</c:v>
                </c:pt>
                <c:pt idx="1188">
                  <c:v>0.0248181858214767</c:v>
                </c:pt>
                <c:pt idx="1189">
                  <c:v>0.0257197236243782</c:v>
                </c:pt>
                <c:pt idx="1190">
                  <c:v>0.0266455902443815</c:v>
                </c:pt>
                <c:pt idx="1191">
                  <c:v>0.0275961389726403</c:v>
                </c:pt>
                <c:pt idx="1192">
                  <c:v>0.0285717185437362</c:v>
                </c:pt>
                <c:pt idx="1193">
                  <c:v>0.0295726727904981</c:v>
                </c:pt>
                <c:pt idx="1194">
                  <c:v>0.0305993402966186</c:v>
                </c:pt>
                <c:pt idx="1195">
                  <c:v>0.0316520540473785</c:v>
                </c:pt>
                <c:pt idx="1196">
                  <c:v>0.0327311410787951</c:v>
                </c:pt>
                <c:pt idx="1197">
                  <c:v>0.0338369221255186</c:v>
                </c:pt>
                <c:pt idx="1198">
                  <c:v>0.034969711267802</c:v>
                </c:pt>
                <c:pt idx="1199">
                  <c:v>0.0361298155778785</c:v>
                </c:pt>
                <c:pt idx="1200">
                  <c:v>0.0373175347660823</c:v>
                </c:pt>
                <c:pt idx="1201">
                  <c:v>0.0385331608270557</c:v>
                </c:pt>
                <c:pt idx="1202">
                  <c:v>0.0397769776863862</c:v>
                </c:pt>
                <c:pt idx="1203">
                  <c:v>0.0410492608480233</c:v>
                </c:pt>
                <c:pt idx="1204">
                  <c:v>0.0423502770428259</c:v>
                </c:pt>
                <c:pt idx="1205">
                  <c:v>0.0436802838785955</c:v>
                </c:pt>
                <c:pt idx="1206">
                  <c:v>0.045039529491951</c:v>
                </c:pt>
                <c:pt idx="1207">
                  <c:v>0.0464282522024047</c:v>
                </c:pt>
                <c:pt idx="1208">
                  <c:v>0.0478466801689977</c:v>
                </c:pt>
                <c:pt idx="1209">
                  <c:v>0.0492950310498578</c:v>
                </c:pt>
                <c:pt idx="1210">
                  <c:v>0.0507735116650395</c:v>
                </c:pt>
                <c:pt idx="1211">
                  <c:v>0.052282317663009</c:v>
                </c:pt>
                <c:pt idx="1212">
                  <c:v>0.0538216331911349</c:v>
                </c:pt>
                <c:pt idx="1213">
                  <c:v>0.0553916305705459</c:v>
                </c:pt>
                <c:pt idx="1214">
                  <c:v>0.0569924699757149</c:v>
                </c:pt>
                <c:pt idx="1215">
                  <c:v>0.0586242991191267</c:v>
                </c:pt>
                <c:pt idx="1216">
                  <c:v>0.0602872529413873</c:v>
                </c:pt>
                <c:pt idx="1217">
                  <c:v>0.0619814533071256</c:v>
                </c:pt>
                <c:pt idx="1218">
                  <c:v>0.0637070087070412</c:v>
                </c:pt>
                <c:pt idx="1219">
                  <c:v>0.0654640139664431</c:v>
                </c:pt>
                <c:pt idx="1220">
                  <c:v>0.0672525499606247</c:v>
                </c:pt>
                <c:pt idx="1221">
                  <c:v>0.0690726833374145</c:v>
                </c:pt>
                <c:pt idx="1222">
                  <c:v>0.0709244662472359</c:v>
                </c:pt>
                <c:pt idx="1223">
                  <c:v>0.0728079360810083</c:v>
                </c:pt>
                <c:pt idx="1224">
                  <c:v>0.0747231152162126</c:v>
                </c:pt>
                <c:pt idx="1225">
                  <c:v>0.0766700107714399</c:v>
                </c:pt>
                <c:pt idx="1226">
                  <c:v>0.0786486143697374</c:v>
                </c:pt>
                <c:pt idx="1227">
                  <c:v>0.0806589019110546</c:v>
                </c:pt>
                <c:pt idx="1228">
                  <c:v>0.0827008333540922</c:v>
                </c:pt>
                <c:pt idx="1229">
                  <c:v>0.0847743525078421</c:v>
                </c:pt>
                <c:pt idx="1230">
                  <c:v>0.0868793868331041</c:v>
                </c:pt>
                <c:pt idx="1231">
                  <c:v>0.0890158472542552</c:v>
                </c:pt>
                <c:pt idx="1232">
                  <c:v>0.0911836279815363</c:v>
                </c:pt>
                <c:pt idx="1233">
                  <c:v>0.0933826063441177</c:v>
                </c:pt>
                <c:pt idx="1234">
                  <c:v>0.0956126426341906</c:v>
                </c:pt>
                <c:pt idx="1235">
                  <c:v>0.0978735799623244</c:v>
                </c:pt>
                <c:pt idx="1236">
                  <c:v>0.10016524412432</c:v>
                </c:pt>
                <c:pt idx="1237">
                  <c:v>0.102487443479782</c:v>
                </c:pt>
                <c:pt idx="1238">
                  <c:v>0.104839968842606</c:v>
                </c:pt>
                <c:pt idx="1239">
                  <c:v>0.107222593383606</c:v>
                </c:pt>
                <c:pt idx="1240">
                  <c:v>0.109635072545438</c:v>
                </c:pt>
                <c:pt idx="1241">
                  <c:v>0.112077143970016</c:v>
                </c:pt>
                <c:pt idx="1242">
                  <c:v>0.114548527438586</c:v>
                </c:pt>
                <c:pt idx="1243">
                  <c:v>0.117048924824601</c:v>
                </c:pt>
                <c:pt idx="1244">
                  <c:v>0.11957802005954</c:v>
                </c:pt>
                <c:pt idx="1245">
                  <c:v>0.122135479111815</c:v>
                </c:pt>
                <c:pt idx="1246">
                  <c:v>0.124720949978857</c:v>
                </c:pt>
                <c:pt idx="1247">
                  <c:v>0.127334062692513</c:v>
                </c:pt>
                <c:pt idx="1248">
                  <c:v>0.129974429337827</c:v>
                </c:pt>
                <c:pt idx="1249">
                  <c:v>0.132641644085287</c:v>
                </c:pt>
                <c:pt idx="1250">
                  <c:v>0.135335283236616</c:v>
                </c:pt>
                <c:pt idx="1251">
                  <c:v>0.138054905284141</c:v>
                </c:pt>
                <c:pt idx="1252">
                  <c:v>0.140800050983803</c:v>
                </c:pt>
                <c:pt idx="1253">
                  <c:v>0.143570243441808</c:v>
                </c:pt>
                <c:pt idx="1254">
                  <c:v>0.146364988214961</c:v>
                </c:pt>
                <c:pt idx="1255">
                  <c:v>0.149183773424657</c:v>
                </c:pt>
                <c:pt idx="1256">
                  <c:v>0.152026069884541</c:v>
                </c:pt>
                <c:pt idx="1257">
                  <c:v>0.154891331241785</c:v>
                </c:pt>
                <c:pt idx="1258">
                  <c:v>0.157778994131969</c:v>
                </c:pt>
                <c:pt idx="1259">
                  <c:v>0.160688478347484</c:v>
                </c:pt>
                <c:pt idx="1260">
                  <c:v>0.163619187019421</c:v>
                </c:pt>
                <c:pt idx="1261">
                  <c:v>0.166570506812843</c:v>
                </c:pt>
                <c:pt idx="1262">
                  <c:v>0.169541808135355</c:v>
                </c:pt>
                <c:pt idx="1263">
                  <c:v>0.17253244535887</c:v>
                </c:pt>
                <c:pt idx="1264">
                  <c:v>0.175541757054448</c:v>
                </c:pt>
                <c:pt idx="1265">
                  <c:v>0.178569066240073</c:v>
                </c:pt>
                <c:pt idx="1266">
                  <c:v>0.181613680641233</c:v>
                </c:pt>
                <c:pt idx="1267">
                  <c:v>0.184674892964134</c:v>
                </c:pt>
                <c:pt idx="1268">
                  <c:v>0.187751981181385</c:v>
                </c:pt>
                <c:pt idx="1269">
                  <c:v>0.190844208829973</c:v>
                </c:pt>
                <c:pt idx="1270">
                  <c:v>0.193950825321328</c:v>
                </c:pt>
                <c:pt idx="1271">
                  <c:v>0.197071066263275</c:v>
                </c:pt>
                <c:pt idx="1272">
                  <c:v>0.200204153793651</c:v>
                </c:pt>
                <c:pt idx="1273">
                  <c:v>0.20334929692537</c:v>
                </c:pt>
                <c:pt idx="1274">
                  <c:v>0.206505691902677</c:v>
                </c:pt>
                <c:pt idx="1275">
                  <c:v>0.209672522568349</c:v>
                </c:pt>
                <c:pt idx="1276">
                  <c:v>0.212848960741579</c:v>
                </c:pt>
                <c:pt idx="1277">
                  <c:v>0.216034166606275</c:v>
                </c:pt>
                <c:pt idx="1278">
                  <c:v>0.219227289109473</c:v>
                </c:pt>
                <c:pt idx="1279">
                  <c:v>0.222427466369593</c:v>
                </c:pt>
                <c:pt idx="1280">
                  <c:v>0.225633826094221</c:v>
                </c:pt>
                <c:pt idx="1281">
                  <c:v>0.228845486007103</c:v>
                </c:pt>
                <c:pt idx="1282">
                  <c:v>0.232061554284039</c:v>
                </c:pt>
                <c:pt idx="1283">
                  <c:v>0.235281129997341</c:v>
                </c:pt>
                <c:pt idx="1284">
                  <c:v>0.238503303568517</c:v>
                </c:pt>
                <c:pt idx="1285">
                  <c:v>0.241727157228834</c:v>
                </c:pt>
                <c:pt idx="1286">
                  <c:v>0.244951765487412</c:v>
                </c:pt>
                <c:pt idx="1287">
                  <c:v>0.248176195606476</c:v>
                </c:pt>
                <c:pt idx="1288">
                  <c:v>0.251399508083411</c:v>
                </c:pt>
                <c:pt idx="1289">
                  <c:v>0.25462075713924</c:v>
                </c:pt>
                <c:pt idx="1290">
                  <c:v>0.257838991213139</c:v>
                </c:pt>
                <c:pt idx="1291">
                  <c:v>0.261053253462617</c:v>
                </c:pt>
                <c:pt idx="1292">
                  <c:v>0.26426258226895</c:v>
                </c:pt>
                <c:pt idx="1293">
                  <c:v>0.267466011747498</c:v>
                </c:pt>
                <c:pt idx="1294">
                  <c:v>0.270662572262474</c:v>
                </c:pt>
                <c:pt idx="1295">
                  <c:v>0.273851290945794</c:v>
                </c:pt>
                <c:pt idx="1296">
                  <c:v>0.277031192219569</c:v>
                </c:pt>
                <c:pt idx="1297">
                  <c:v>0.280201298321847</c:v>
                </c:pt>
                <c:pt idx="1298">
                  <c:v>0.283360629835187</c:v>
                </c:pt>
                <c:pt idx="1299">
                  <c:v>0.286508206217643</c:v>
                </c:pt>
                <c:pt idx="1300">
                  <c:v>0.289643046335746</c:v>
                </c:pt>
                <c:pt idx="1301">
                  <c:v>0.292764168999063</c:v>
                </c:pt>
                <c:pt idx="1302">
                  <c:v>0.295870593495905</c:v>
                </c:pt>
                <c:pt idx="1303">
                  <c:v>0.298961340129777</c:v>
                </c:pt>
                <c:pt idx="1304">
                  <c:v>0.302035430756135</c:v>
                </c:pt>
                <c:pt idx="1305">
                  <c:v>0.305091889319038</c:v>
                </c:pt>
                <c:pt idx="1306">
                  <c:v>0.308129742387261</c:v>
                </c:pt>
                <c:pt idx="1307">
                  <c:v>0.311148019689475</c:v>
                </c:pt>
                <c:pt idx="1308">
                  <c:v>0.314145754648041</c:v>
                </c:pt>
                <c:pt idx="1309">
                  <c:v>0.317121984911036</c:v>
                </c:pt>
                <c:pt idx="1310">
                  <c:v>0.320075752882073</c:v>
                </c:pt>
                <c:pt idx="1311">
                  <c:v>0.323006106247517</c:v>
                </c:pt>
                <c:pt idx="1312">
                  <c:v>0.32591209850068</c:v>
                </c:pt>
                <c:pt idx="1313">
                  <c:v>0.328792789462606</c:v>
                </c:pt>
                <c:pt idx="1314">
                  <c:v>0.331647245799019</c:v>
                </c:pt>
                <c:pt idx="1315">
                  <c:v>0.334474541533071</c:v>
                </c:pt>
                <c:pt idx="1316">
                  <c:v>0.337273758553469</c:v>
                </c:pt>
                <c:pt idx="1317">
                  <c:v>0.34004398711761</c:v>
                </c:pt>
                <c:pt idx="1318">
                  <c:v>0.34278432634935</c:v>
                </c:pt>
                <c:pt idx="1319">
                  <c:v>0.345493884731001</c:v>
                </c:pt>
                <c:pt idx="1320">
                  <c:v>0.348171780589233</c:v>
                </c:pt>
                <c:pt idx="1321">
                  <c:v>0.35081714257447</c:v>
                </c:pt>
                <c:pt idx="1322">
                  <c:v>0.353429110133463</c:v>
                </c:pt>
                <c:pt idx="1323">
                  <c:v>0.356006833974668</c:v>
                </c:pt>
                <c:pt idx="1324">
                  <c:v>0.358549476526098</c:v>
                </c:pt>
                <c:pt idx="1325">
                  <c:v>0.361056212385307</c:v>
                </c:pt>
                <c:pt idx="1326">
                  <c:v>0.363526228761198</c:v>
                </c:pt>
                <c:pt idx="1327">
                  <c:v>0.365958725907308</c:v>
                </c:pt>
                <c:pt idx="1328">
                  <c:v>0.368352917546293</c:v>
                </c:pt>
                <c:pt idx="1329">
                  <c:v>0.370708031285293</c:v>
                </c:pt>
                <c:pt idx="1330">
                  <c:v>0.373023309021889</c:v>
                </c:pt>
                <c:pt idx="1331">
                  <c:v>0.375298007340376</c:v>
                </c:pt>
                <c:pt idx="1332">
                  <c:v>0.377531397898079</c:v>
                </c:pt>
                <c:pt idx="1333">
                  <c:v>0.379722767801441</c:v>
                </c:pt>
                <c:pt idx="1334">
                  <c:v>0.381871419971639</c:v>
                </c:pt>
                <c:pt idx="1335">
                  <c:v>0.383976673499487</c:v>
                </c:pt>
                <c:pt idx="1336">
                  <c:v>0.386037863989389</c:v>
                </c:pt>
                <c:pt idx="1337">
                  <c:v>0.388054343892114</c:v>
                </c:pt>
                <c:pt idx="1338">
                  <c:v>0.390025482826202</c:v>
                </c:pt>
                <c:pt idx="1339">
                  <c:v>0.391950667887777</c:v>
                </c:pt>
                <c:pt idx="1340">
                  <c:v>0.393829303948598</c:v>
                </c:pt>
                <c:pt idx="1341">
                  <c:v>0.395660813942155</c:v>
                </c:pt>
                <c:pt idx="1342">
                  <c:v>0.39744463913765</c:v>
                </c:pt>
                <c:pt idx="1343">
                  <c:v>0.399180239401703</c:v>
                </c:pt>
                <c:pt idx="1344">
                  <c:v>0.400867093447646</c:v>
                </c:pt>
                <c:pt idx="1345">
                  <c:v>0.402504699072261</c:v>
                </c:pt>
                <c:pt idx="1346">
                  <c:v>0.404092573379844</c:v>
                </c:pt>
                <c:pt idx="1347">
                  <c:v>0.405630252993489</c:v>
                </c:pt>
                <c:pt idx="1348">
                  <c:v>0.407117294253488</c:v>
                </c:pt>
                <c:pt idx="1349">
                  <c:v>0.408553273402756</c:v>
                </c:pt>
                <c:pt idx="1350">
                  <c:v>0.409937786759213</c:v>
                </c:pt>
                <c:pt idx="1351">
                  <c:v>0.411270450875053</c:v>
                </c:pt>
                <c:pt idx="1352">
                  <c:v>0.412550902682849</c:v>
                </c:pt>
                <c:pt idx="1353">
                  <c:v>0.413778799628442</c:v>
                </c:pt>
                <c:pt idx="1354">
                  <c:v>0.414953819790608</c:v>
                </c:pt>
                <c:pt idx="1355">
                  <c:v>0.416075661987449</c:v>
                </c:pt>
                <c:pt idx="1356">
                  <c:v>0.417144045869535</c:v>
                </c:pt>
                <c:pt idx="1357">
                  <c:v>0.418158711999772</c:v>
                </c:pt>
                <c:pt idx="1358">
                  <c:v>0.419119421920027</c:v>
                </c:pt>
                <c:pt idx="1359">
                  <c:v>0.420025958204531</c:v>
                </c:pt>
                <c:pt idx="1360">
                  <c:v>0.420878124500091</c:v>
                </c:pt>
                <c:pt idx="1361">
                  <c:v>0.421675745553167</c:v>
                </c:pt>
                <c:pt idx="1362">
                  <c:v>0.422418667223858</c:v>
                </c:pt>
                <c:pt idx="1363">
                  <c:v>0.423106756486887</c:v>
                </c:pt>
                <c:pt idx="1364">
                  <c:v>0.42373990141963</c:v>
                </c:pt>
                <c:pt idx="1365">
                  <c:v>0.424318011177317</c:v>
                </c:pt>
                <c:pt idx="1366">
                  <c:v>0.424841015955467</c:v>
                </c:pt>
                <c:pt idx="1367">
                  <c:v>0.425308866939689</c:v>
                </c:pt>
                <c:pt idx="1368">
                  <c:v>0.42572153624296</c:v>
                </c:pt>
                <c:pt idx="1369">
                  <c:v>0.4260790168305</c:v>
                </c:pt>
                <c:pt idx="1370">
                  <c:v>0.426381322432393</c:v>
                </c:pt>
                <c:pt idx="1371">
                  <c:v>0.42662848744409</c:v>
                </c:pt>
                <c:pt idx="1372">
                  <c:v>0.426820566814952</c:v>
                </c:pt>
                <c:pt idx="1373">
                  <c:v>0.426957635924999</c:v>
                </c:pt>
                <c:pt idx="1374">
                  <c:v>0.427039790450026</c:v>
                </c:pt>
                <c:pt idx="1375">
                  <c:v>0.42706714621528</c:v>
                </c:pt>
                <c:pt idx="1376">
                  <c:v>0.427039839037874</c:v>
                </c:pt>
                <c:pt idx="1377">
                  <c:v>0.426958024558136</c:v>
                </c:pt>
                <c:pt idx="1378">
                  <c:v>0.426821878060099</c:v>
                </c:pt>
                <c:pt idx="1379">
                  <c:v>0.426631594281336</c:v>
                </c:pt>
                <c:pt idx="1380">
                  <c:v>0.426387387212362</c:v>
                </c:pt>
                <c:pt idx="1381">
                  <c:v>0.426089489885818</c:v>
                </c:pt>
                <c:pt idx="1382">
                  <c:v>0.425738154155679</c:v>
                </c:pt>
                <c:pt idx="1383">
                  <c:v>0.425333650466709</c:v>
                </c:pt>
                <c:pt idx="1384">
                  <c:v>0.424876267614405</c:v>
                </c:pt>
                <c:pt idx="1385">
                  <c:v>0.424366312495693</c:v>
                </c:pt>
                <c:pt idx="1386">
                  <c:v>0.423804109850601</c:v>
                </c:pt>
                <c:pt idx="1387">
                  <c:v>0.423190001995192</c:v>
                </c:pt>
                <c:pt idx="1388">
                  <c:v>0.422524348546001</c:v>
                </c:pt>
                <c:pt idx="1389">
                  <c:v>0.42180752613625</c:v>
                </c:pt>
                <c:pt idx="1390">
                  <c:v>0.421039928124109</c:v>
                </c:pt>
                <c:pt idx="1391">
                  <c:v>0.420221964293274</c:v>
                </c:pt>
                <c:pt idx="1392">
                  <c:v>0.419354060546147</c:v>
                </c:pt>
                <c:pt idx="1393">
                  <c:v>0.41843665858989</c:v>
                </c:pt>
                <c:pt idx="1394">
                  <c:v>0.417470215615638</c:v>
                </c:pt>
                <c:pt idx="1395">
                  <c:v>0.416455203971168</c:v>
                </c:pt>
                <c:pt idx="1396">
                  <c:v>0.415392110827289</c:v>
                </c:pt>
                <c:pt idx="1397">
                  <c:v>0.414281437838271</c:v>
                </c:pt>
                <c:pt idx="1398">
                  <c:v>0.413123700796588</c:v>
                </c:pt>
                <c:pt idx="1399">
                  <c:v>0.41191942928227</c:v>
                </c:pt>
                <c:pt idx="1400">
                  <c:v>0.410669166307163</c:v>
                </c:pt>
                <c:pt idx="1401">
                  <c:v>0.409373467954396</c:v>
                </c:pt>
                <c:pt idx="1402">
                  <c:v>0.408032903013343</c:v>
                </c:pt>
                <c:pt idx="1403">
                  <c:v>0.406648052610384</c:v>
                </c:pt>
                <c:pt idx="1404">
                  <c:v>0.405219509835754</c:v>
                </c:pt>
                <c:pt idx="1405">
                  <c:v>0.403747879366794</c:v>
                </c:pt>
                <c:pt idx="1406">
                  <c:v>0.402233777087875</c:v>
                </c:pt>
                <c:pt idx="1407">
                  <c:v>0.400677829707314</c:v>
                </c:pt>
                <c:pt idx="1408">
                  <c:v>0.399080674371566</c:v>
                </c:pt>
                <c:pt idx="1409">
                  <c:v>0.397442958276984</c:v>
                </c:pt>
                <c:pt idx="1410">
                  <c:v>0.395765338279448</c:v>
                </c:pt>
                <c:pt idx="1411">
                  <c:v>0.394048480502141</c:v>
                </c:pt>
                <c:pt idx="1412">
                  <c:v>0.392293059941774</c:v>
                </c:pt>
                <c:pt idx="1413">
                  <c:v>0.390499760073542</c:v>
                </c:pt>
                <c:pt idx="1414">
                  <c:v>0.388669272455084</c:v>
                </c:pt>
                <c:pt idx="1415">
                  <c:v>0.386802296329748</c:v>
                </c:pt>
                <c:pt idx="1416">
                  <c:v>0.384899538229428</c:v>
                </c:pt>
                <c:pt idx="1417">
                  <c:v>0.382961711577244</c:v>
                </c:pt>
                <c:pt idx="1418">
                  <c:v>0.380989536290354</c:v>
                </c:pt>
                <c:pt idx="1419">
                  <c:v>0.378983738383153</c:v>
                </c:pt>
                <c:pt idx="1420">
                  <c:v>0.376945049571124</c:v>
                </c:pt>
                <c:pt idx="1421">
                  <c:v>0.374874206875617</c:v>
                </c:pt>
                <c:pt idx="1422">
                  <c:v>0.372771952229798</c:v>
                </c:pt>
                <c:pt idx="1423">
                  <c:v>0.370639032086031</c:v>
                </c:pt>
                <c:pt idx="1424">
                  <c:v>0.368476197024932</c:v>
                </c:pt>
                <c:pt idx="1425">
                  <c:v>0.36628420136636</c:v>
                </c:pt>
                <c:pt idx="1426">
                  <c:v>0.364063802782558</c:v>
                </c:pt>
                <c:pt idx="1427">
                  <c:v>0.361815761913701</c:v>
                </c:pt>
                <c:pt idx="1428">
                  <c:v>0.359540841986072</c:v>
                </c:pt>
                <c:pt idx="1429">
                  <c:v>0.357239808433095</c:v>
                </c:pt>
                <c:pt idx="1430">
                  <c:v>0.354913428519435</c:v>
                </c:pt>
                <c:pt idx="1431">
                  <c:v>0.352562470968399</c:v>
                </c:pt>
                <c:pt idx="1432">
                  <c:v>0.35018770559283</c:v>
                </c:pt>
                <c:pt idx="1433">
                  <c:v>0.347789902929703</c:v>
                </c:pt>
                <c:pt idx="1434">
                  <c:v>0.345369833878624</c:v>
                </c:pt>
                <c:pt idx="1435">
                  <c:v>0.34292826934443</c:v>
                </c:pt>
                <c:pt idx="1436">
                  <c:v>0.340465979884055</c:v>
                </c:pt>
                <c:pt idx="1437">
                  <c:v>0.337983735357872</c:v>
                </c:pt>
                <c:pt idx="1438">
                  <c:v>0.335482304585667</c:v>
                </c:pt>
                <c:pt idx="1439">
                  <c:v>0.332962455007412</c:v>
                </c:pt>
                <c:pt idx="1440">
                  <c:v>0.330424952349018</c:v>
                </c:pt>
                <c:pt idx="1441">
                  <c:v>0.327870560293204</c:v>
                </c:pt>
                <c:pt idx="1442">
                  <c:v>0.325300040155648</c:v>
                </c:pt>
                <c:pt idx="1443">
                  <c:v>0.322714150566554</c:v>
                </c:pt>
                <c:pt idx="1444">
                  <c:v>0.320113647157779</c:v>
                </c:pt>
                <c:pt idx="1445">
                  <c:v>0.317499282255652</c:v>
                </c:pt>
                <c:pt idx="1446">
                  <c:v>0.314871804579607</c:v>
                </c:pt>
                <c:pt idx="1447">
                  <c:v>0.312231958946751</c:v>
                </c:pt>
                <c:pt idx="1448">
                  <c:v>0.309580485982484</c:v>
                </c:pt>
                <c:pt idx="1449">
                  <c:v>0.306918121837268</c:v>
                </c:pt>
                <c:pt idx="1450">
                  <c:v>0.304245597909657</c:v>
                </c:pt>
                <c:pt idx="1451">
                  <c:v>0.301563640575677</c:v>
                </c:pt>
                <c:pt idx="1452">
                  <c:v>0.298872970924638</c:v>
                </c:pt>
                <c:pt idx="1453">
                  <c:v>0.296174304501473</c:v>
                </c:pt>
                <c:pt idx="1454">
                  <c:v>0.293468351055669</c:v>
                </c:pt>
                <c:pt idx="1455">
                  <c:v>0.290755814296861</c:v>
                </c:pt>
                <c:pt idx="1456">
                  <c:v>0.288037391657155</c:v>
                </c:pt>
                <c:pt idx="1457">
                  <c:v>0.285313774060239</c:v>
                </c:pt>
                <c:pt idx="1458">
                  <c:v>0.282585645697325</c:v>
                </c:pt>
                <c:pt idx="1459">
                  <c:v>0.279853683809976</c:v>
                </c:pt>
                <c:pt idx="1460">
                  <c:v>0.277118558479853</c:v>
                </c:pt>
                <c:pt idx="1461">
                  <c:v>0.274380932425416</c:v>
                </c:pt>
                <c:pt idx="1462">
                  <c:v>0.271641460805606</c:v>
                </c:pt>
                <c:pt idx="1463">
                  <c:v>0.26890079103053</c:v>
                </c:pt>
                <c:pt idx="1464">
                  <c:v>0.26615956257917</c:v>
                </c:pt>
                <c:pt idx="1465">
                  <c:v>0.263418406824118</c:v>
                </c:pt>
                <c:pt idx="1466">
                  <c:v>0.26067794686335</c:v>
                </c:pt>
                <c:pt idx="1467">
                  <c:v>0.257938797359033</c:v>
                </c:pt>
                <c:pt idx="1468">
                  <c:v>0.25520156438337</c:v>
                </c:pt>
                <c:pt idx="1469">
                  <c:v>0.252466845271454</c:v>
                </c:pt>
                <c:pt idx="1470">
                  <c:v>0.249735228481137</c:v>
                </c:pt>
                <c:pt idx="1471">
                  <c:v>0.247007293459876</c:v>
                </c:pt>
                <c:pt idx="1472">
                  <c:v>0.244283610518541</c:v>
                </c:pt>
                <c:pt idx="1473">
                  <c:v>0.24156474071215</c:v>
                </c:pt>
                <c:pt idx="1474">
                  <c:v>0.238851235727498</c:v>
                </c:pt>
                <c:pt idx="1475">
                  <c:v>0.23614363777764</c:v>
                </c:pt>
                <c:pt idx="1476">
                  <c:v>0.23344247950318</c:v>
                </c:pt>
                <c:pt idx="1477">
                  <c:v>0.23074828388033</c:v>
                </c:pt>
                <c:pt idx="1478">
                  <c:v>0.22806156413567</c:v>
                </c:pt>
                <c:pt idx="1479">
                  <c:v>0.225382823667565</c:v>
                </c:pt>
                <c:pt idx="1480">
                  <c:v>0.222712555974172</c:v>
                </c:pt>
                <c:pt idx="1481">
                  <c:v>0.220051244587979</c:v>
                </c:pt>
                <c:pt idx="1482">
                  <c:v>0.217399363016802</c:v>
                </c:pt>
                <c:pt idx="1483">
                  <c:v>0.214757374691165</c:v>
                </c:pt>
                <c:pt idx="1484">
                  <c:v>0.212125732918002</c:v>
                </c:pt>
                <c:pt idx="1485">
                  <c:v>0.209504880840589</c:v>
                </c:pt>
                <c:pt idx="1486">
                  <c:v>0.20689525140463</c:v>
                </c:pt>
                <c:pt idx="1487">
                  <c:v>0.204297267330412</c:v>
                </c:pt>
                <c:pt idx="1488">
                  <c:v>0.201711341090939</c:v>
                </c:pt>
                <c:pt idx="1489">
                  <c:v>0.199137874895961</c:v>
                </c:pt>
                <c:pt idx="1490">
                  <c:v>0.196577260681793</c:v>
                </c:pt>
                <c:pt idx="1491">
                  <c:v>0.194029880106845</c:v>
                </c:pt>
                <c:pt idx="1492">
                  <c:v>0.191496104552744</c:v>
                </c:pt>
                <c:pt idx="1493">
                  <c:v>0.18897629513097</c:v>
                </c:pt>
                <c:pt idx="1494">
                  <c:v>0.186470802694886</c:v>
                </c:pt>
                <c:pt idx="1495">
                  <c:v>0.18397996785706</c:v>
                </c:pt>
                <c:pt idx="1496">
                  <c:v>0.181504121011788</c:v>
                </c:pt>
                <c:pt idx="1497">
                  <c:v>0.179043582362682</c:v>
                </c:pt>
                <c:pt idx="1498">
                  <c:v>0.176598661955243</c:v>
                </c:pt>
                <c:pt idx="1499">
                  <c:v>0.17416965971428</c:v>
                </c:pt>
                <c:pt idx="1500">
                  <c:v>0.171756865486083</c:v>
                </c:pt>
                <c:pt idx="1501">
                  <c:v>0.169360559085224</c:v>
                </c:pt>
                <c:pt idx="1502">
                  <c:v>0.166981010345872</c:v>
                </c:pt>
                <c:pt idx="1503">
                  <c:v>0.164618479177511</c:v>
                </c:pt>
                <c:pt idx="1504">
                  <c:v>0.162273215624935</c:v>
                </c:pt>
                <c:pt idx="1505">
                  <c:v>0.159945459932407</c:v>
                </c:pt>
                <c:pt idx="1506">
                  <c:v>0.157635442611866</c:v>
                </c:pt>
                <c:pt idx="1507">
                  <c:v>0.15534338451505</c:v>
                </c:pt>
                <c:pt idx="1508">
                  <c:v>0.153069496909427</c:v>
                </c:pt>
                <c:pt idx="1509">
                  <c:v>0.150813981557811</c:v>
                </c:pt>
                <c:pt idx="1510">
                  <c:v>0.148577030801538</c:v>
                </c:pt>
                <c:pt idx="1511">
                  <c:v>0.146358827647079</c:v>
                </c:pt>
                <c:pt idx="1512">
                  <c:v>0.144159545855982</c:v>
                </c:pt>
                <c:pt idx="1513">
                  <c:v>0.141979350038002</c:v>
                </c:pt>
                <c:pt idx="1514">
                  <c:v>0.139818395747318</c:v>
                </c:pt>
                <c:pt idx="1515">
                  <c:v>0.1376768295817</c:v>
                </c:pt>
                <c:pt idx="1516">
                  <c:v>0.135554789284516</c:v>
                </c:pt>
                <c:pt idx="1517">
                  <c:v>0.133452403849458</c:v>
                </c:pt>
                <c:pt idx="1518">
                  <c:v>0.131369793627854</c:v>
                </c:pt>
                <c:pt idx="1519">
                  <c:v>0.129307070438472</c:v>
                </c:pt>
                <c:pt idx="1520">
                  <c:v>0.127264337679676</c:v>
                </c:pt>
                <c:pt idx="1521">
                  <c:v>0.125241690443819</c:v>
                </c:pt>
                <c:pt idx="1522">
                  <c:v>0.123239215633774</c:v>
                </c:pt>
                <c:pt idx="1523">
                  <c:v>0.121256992081466</c:v>
                </c:pt>
                <c:pt idx="1524">
                  <c:v>0.119295090668299</c:v>
                </c:pt>
                <c:pt idx="1525">
                  <c:v>0.117353574447364</c:v>
                </c:pt>
                <c:pt idx="1526">
                  <c:v>0.11543249876732</c:v>
                </c:pt>
                <c:pt idx="1527">
                  <c:v>0.113531911397828</c:v>
                </c:pt>
                <c:pt idx="1528">
                  <c:v>0.111651852656432</c:v>
                </c:pt>
                <c:pt idx="1529">
                  <c:v>0.109792355536776</c:v>
                </c:pt>
                <c:pt idx="1530">
                  <c:v>0.107953445838058</c:v>
                </c:pt>
                <c:pt idx="1531">
                  <c:v>0.106135142295602</c:v>
                </c:pt>
                <c:pt idx="1532">
                  <c:v>0.10433745671245</c:v>
                </c:pt>
                <c:pt idx="1533">
                  <c:v>0.102560394091879</c:v>
                </c:pt>
                <c:pt idx="1534">
                  <c:v>0.100803952770719</c:v>
                </c:pt>
                <c:pt idx="1535">
                  <c:v>0.0990681245534036</c:v>
                </c:pt>
                <c:pt idx="1536">
                  <c:v>0.0973528948466226</c:v>
                </c:pt>
                <c:pt idx="1537">
                  <c:v>0.0956582427945073</c:v>
                </c:pt>
                <c:pt idx="1538">
                  <c:v>0.093984141414236</c:v>
                </c:pt>
                <c:pt idx="1539">
                  <c:v>0.0923305577319753</c:v>
                </c:pt>
                <c:pt idx="1540">
                  <c:v>0.0906974529190646</c:v>
                </c:pt>
                <c:pt idx="1541">
                  <c:v>0.0890847824283529</c:v>
                </c:pt>
                <c:pt idx="1542">
                  <c:v>0.0874924961306038</c:v>
                </c:pt>
                <c:pt idx="1543">
                  <c:v>0.0859205384508793</c:v>
                </c:pt>
                <c:pt idx="1544">
                  <c:v>0.0843688485048236</c:v>
                </c:pt>
                <c:pt idx="1545">
                  <c:v>0.0828373602347617</c:v>
                </c:pt>
                <c:pt idx="1546">
                  <c:v>0.0813260025455353</c:v>
                </c:pt>
                <c:pt idx="1547">
                  <c:v>0.0798346994399981</c:v>
                </c:pt>
                <c:pt idx="1548">
                  <c:v>0.0783633701540949</c:v>
                </c:pt>
                <c:pt idx="1549">
                  <c:v>0.0769119292914519</c:v>
                </c:pt>
                <c:pt idx="1550">
                  <c:v>0.075480286957405</c:v>
                </c:pt>
                <c:pt idx="1551">
                  <c:v>0.0740683488923996</c:v>
                </c:pt>
                <c:pt idx="1552">
                  <c:v>0.0726760166046915</c:v>
                </c:pt>
                <c:pt idx="1553">
                  <c:v>0.0713031875022868</c:v>
                </c:pt>
                <c:pt idx="1554">
                  <c:v>0.0699497550240543</c:v>
                </c:pt>
                <c:pt idx="1555">
                  <c:v>0.0686156087699529</c:v>
                </c:pt>
                <c:pt idx="1556">
                  <c:v>0.0673006346303125</c:v>
                </c:pt>
                <c:pt idx="1557">
                  <c:v>0.0660047149141118</c:v>
                </c:pt>
                <c:pt idx="1558">
                  <c:v>0.0647277284761992</c:v>
                </c:pt>
                <c:pt idx="1559">
                  <c:v>0.0634695508434027</c:v>
                </c:pt>
                <c:pt idx="1560">
                  <c:v>0.0622300543394789</c:v>
                </c:pt>
                <c:pt idx="1561">
                  <c:v>0.0610091082088518</c:v>
                </c:pt>
                <c:pt idx="1562">
                  <c:v>0.0598065787390947</c:v>
                </c:pt>
                <c:pt idx="1563">
                  <c:v>0.0586223293821107</c:v>
                </c:pt>
                <c:pt idx="1564">
                  <c:v>0.0574562208739689</c:v>
                </c:pt>
                <c:pt idx="1565">
                  <c:v>0.056308111353355</c:v>
                </c:pt>
                <c:pt idx="1566">
                  <c:v>0.0551778564785987</c:v>
                </c:pt>
                <c:pt idx="1567">
                  <c:v>0.0540653095432401</c:v>
                </c:pt>
                <c:pt idx="1568">
                  <c:v>0.0529703215901</c:v>
                </c:pt>
                <c:pt idx="1569">
                  <c:v>0.0518927415238213</c:v>
                </c:pt>
                <c:pt idx="1570">
                  <c:v>0.0508324162218513</c:v>
                </c:pt>
                <c:pt idx="1571">
                  <c:v>0.0497891906438338</c:v>
                </c:pt>
                <c:pt idx="1572">
                  <c:v>0.0487629079393848</c:v>
                </c:pt>
                <c:pt idx="1573">
                  <c:v>0.0477534095542254</c:v>
                </c:pt>
                <c:pt idx="1574">
                  <c:v>0.0467605353346495</c:v>
                </c:pt>
                <c:pt idx="1575">
                  <c:v>0.0457841236303012</c:v>
                </c:pt>
                <c:pt idx="1576">
                  <c:v>0.0448240113952452</c:v>
                </c:pt>
                <c:pt idx="1577">
                  <c:v>0.0438800342873082</c:v>
                </c:pt>
                <c:pt idx="1578">
                  <c:v>0.0429520267656769</c:v>
                </c:pt>
                <c:pt idx="1579">
                  <c:v>0.042039822186735</c:v>
                </c:pt>
                <c:pt idx="1580">
                  <c:v>0.0411432528981274</c:v>
                </c:pt>
                <c:pt idx="1581">
                  <c:v>0.0402621503310377</c:v>
                </c:pt>
                <c:pt idx="1582">
                  <c:v>0.03939634509067</c:v>
                </c:pt>
                <c:pt idx="1583">
                  <c:v>0.0385456670449239</c:v>
                </c:pt>
                <c:pt idx="1584">
                  <c:v>0.0377099454112573</c:v>
                </c:pt>
                <c:pt idx="1585">
                  <c:v>0.036889008841729</c:v>
                </c:pt>
                <c:pt idx="1586">
                  <c:v>0.0360826855062174</c:v>
                </c:pt>
                <c:pt idx="1587">
                  <c:v>0.0352908031738114</c:v>
                </c:pt>
                <c:pt idx="1588">
                  <c:v>0.0345131892923714</c:v>
                </c:pt>
                <c:pt idx="1589">
                  <c:v>0.0337496710662605</c:v>
                </c:pt>
                <c:pt idx="1590">
                  <c:v>0.0330000755322452</c:v>
                </c:pt>
                <c:pt idx="1591">
                  <c:v>0.0322642296335685</c:v>
                </c:pt>
                <c:pt idx="1592">
                  <c:v>0.0315419602921978</c:v>
                </c:pt>
                <c:pt idx="1593">
                  <c:v>0.0308330944792522</c:v>
                </c:pt>
                <c:pt idx="1594">
                  <c:v>0.0301374592836142</c:v>
                </c:pt>
                <c:pt idx="1595">
                  <c:v>0.029454881978732</c:v>
                </c:pt>
                <c:pt idx="1596">
                  <c:v>0.0287851900876216</c:v>
                </c:pt>
                <c:pt idx="1597">
                  <c:v>0.0281282114460742</c:v>
                </c:pt>
                <c:pt idx="1598">
                  <c:v>0.0274837742640818</c:v>
                </c:pt>
                <c:pt idx="1599">
                  <c:v>0.0268517071854888</c:v>
                </c:pt>
                <c:pt idx="1600">
                  <c:v>0.0262318393458832</c:v>
                </c:pt>
                <c:pt idx="1601">
                  <c:v>0.0256240004287382</c:v>
                </c:pt>
                <c:pt idx="1602">
                  <c:v>0.0250280207198178</c:v>
                </c:pt>
                <c:pt idx="1603">
                  <c:v>0.0244437311598615</c:v>
                </c:pt>
                <c:pt idx="1604">
                  <c:v>0.0238709633955615</c:v>
                </c:pt>
                <c:pt idx="1605">
                  <c:v>0.0233095498288483</c:v>
                </c:pt>
                <c:pt idx="1606">
                  <c:v>0.0227593236645027</c:v>
                </c:pt>
                <c:pt idx="1607">
                  <c:v>0.0222201189561081</c:v>
                </c:pt>
                <c:pt idx="1608">
                  <c:v>0.0216917706503641</c:v>
                </c:pt>
                <c:pt idx="1609">
                  <c:v>0.0211741146297775</c:v>
                </c:pt>
                <c:pt idx="1610">
                  <c:v>0.0206669877537507</c:v>
                </c:pt>
                <c:pt idx="1611">
                  <c:v>0.020170227898086</c:v>
                </c:pt>
                <c:pt idx="1612">
                  <c:v>0.0196836739929275</c:v>
                </c:pt>
                <c:pt idx="1613">
                  <c:v>0.0192071660591594</c:v>
                </c:pt>
                <c:pt idx="1614">
                  <c:v>0.0187405452432824</c:v>
                </c:pt>
                <c:pt idx="1615">
                  <c:v>0.0182836538507907</c:v>
                </c:pt>
                <c:pt idx="1616">
                  <c:v>0.0178363353780687</c:v>
                </c:pt>
                <c:pt idx="1617">
                  <c:v>0.0173984345428335</c:v>
                </c:pt>
                <c:pt idx="1618">
                  <c:v>0.016969797313142</c:v>
                </c:pt>
                <c:pt idx="1619">
                  <c:v>0.0165502709349886</c:v>
                </c:pt>
                <c:pt idx="1620">
                  <c:v>0.0161397039585147</c:v>
                </c:pt>
                <c:pt idx="1621">
                  <c:v>0.0157379462628545</c:v>
                </c:pt>
                <c:pt idx="1622">
                  <c:v>0.0153448490796411</c:v>
                </c:pt>
                <c:pt idx="1623">
                  <c:v>0.0149602650151963</c:v>
                </c:pt>
                <c:pt idx="1624">
                  <c:v>0.0145840480714279</c:v>
                </c:pt>
                <c:pt idx="1625">
                  <c:v>0.0142160536654608</c:v>
                </c:pt>
                <c:pt idx="1626">
                  <c:v>0.0138561386480238</c:v>
                </c:pt>
                <c:pt idx="1627">
                  <c:v>0.0135041613206195</c:v>
                </c:pt>
                <c:pt idx="1628">
                  <c:v>0.0131599814514998</c:v>
                </c:pt>
                <c:pt idx="1629">
                  <c:v>0.0128234602904727</c:v>
                </c:pt>
                <c:pt idx="1630">
                  <c:v>0.0124944605825665</c:v>
                </c:pt>
                <c:pt idx="1631">
                  <c:v>0.012172846580574</c:v>
                </c:pt>
                <c:pt idx="1632">
                  <c:v>0.011858484056504</c:v>
                </c:pt>
                <c:pt idx="1633">
                  <c:v>0.0115512403119633</c:v>
                </c:pt>
                <c:pt idx="1634">
                  <c:v>0.0112509841874955</c:v>
                </c:pt>
                <c:pt idx="1635">
                  <c:v>0.010957586070901</c:v>
                </c:pt>
                <c:pt idx="1636">
                  <c:v>0.0106709179045625</c:v>
                </c:pt>
                <c:pt idx="1637">
                  <c:v>0.0103908531918024</c:v>
                </c:pt>
                <c:pt idx="1638">
                  <c:v>0.0101172670022945</c:v>
                </c:pt>
                <c:pt idx="1639">
                  <c:v>0.00985003597655733</c:v>
                </c:pt>
                <c:pt idx="1640">
                  <c:v>0.00958903832955147</c:v>
                </c:pt>
                <c:pt idx="1641">
                  <c:v>0.009334153853406</c:v>
                </c:pt>
                <c:pt idx="1642">
                  <c:v>0.00908526391929852</c:v>
                </c:pt>
                <c:pt idx="1643">
                  <c:v>0.00884225147851267</c:v>
                </c:pt>
                <c:pt idx="1644">
                  <c:v>0.00860500106269659</c:v>
                </c:pt>
                <c:pt idx="1645">
                  <c:v>0.00837339878334676</c:v>
                </c:pt>
                <c:pt idx="1646">
                  <c:v>0.00814733233054005</c:v>
                </c:pt>
                <c:pt idx="1647">
                  <c:v>0.00792669097093768</c:v>
                </c:pt>
                <c:pt idx="1648">
                  <c:v>0.00771136554508392</c:v>
                </c:pt>
                <c:pt idx="1649">
                  <c:v>0.0075012484640225</c:v>
                </c:pt>
                <c:pt idx="1650">
                  <c:v>0.00729623370525318</c:v>
                </c:pt>
                <c:pt idx="1651">
                  <c:v>0.00709621680805095</c:v>
                </c:pt>
                <c:pt idx="1652">
                  <c:v>0.00690109486816972</c:v>
                </c:pt>
                <c:pt idx="1653">
                  <c:v>0.00671076653195252</c:v>
                </c:pt>
                <c:pt idx="1654">
                  <c:v>0.00652513198986958</c:v>
                </c:pt>
                <c:pt idx="1655">
                  <c:v>0.00634409296950549</c:v>
                </c:pt>
                <c:pt idx="1656">
                  <c:v>0.00616755272801654</c:v>
                </c:pt>
                <c:pt idx="1657">
                  <c:v>0.00599541604407862</c:v>
                </c:pt>
                <c:pt idx="1658">
                  <c:v>0.00582758920934629</c:v>
                </c:pt>
                <c:pt idx="1659">
                  <c:v>0.00566398001944278</c:v>
                </c:pt>
                <c:pt idx="1660">
                  <c:v>0.0055044977645008</c:v>
                </c:pt>
                <c:pt idx="1661">
                  <c:v>0.00534905321927341</c:v>
                </c:pt>
                <c:pt idx="1662">
                  <c:v>0.00519755863283405</c:v>
                </c:pt>
                <c:pt idx="1663">
                  <c:v>0.00504992771788454</c:v>
                </c:pt>
                <c:pt idx="1664">
                  <c:v>0.00490607563968921</c:v>
                </c:pt>
                <c:pt idx="1665">
                  <c:v>0.00476591900465349</c:v>
                </c:pt>
                <c:pt idx="1666">
                  <c:v>0.00462937584856435</c:v>
                </c:pt>
                <c:pt idx="1667">
                  <c:v>0.00449636562451036</c:v>
                </c:pt>
                <c:pt idx="1668">
                  <c:v>0.00436680919049797</c:v>
                </c:pt>
                <c:pt idx="1669">
                  <c:v>0.004240628796781</c:v>
                </c:pt>
                <c:pt idx="1670">
                  <c:v>0.00411774807291954</c:v>
                </c:pt>
                <c:pt idx="1671">
                  <c:v>0.0039980920145843</c:v>
                </c:pt>
                <c:pt idx="1672">
                  <c:v>0.00388158697012193</c:v>
                </c:pt>
                <c:pt idx="1673">
                  <c:v>0.00376816062689686</c:v>
                </c:pt>
                <c:pt idx="1674">
                  <c:v>0.00365774199742422</c:v>
                </c:pt>
                <c:pt idx="1675">
                  <c:v>0.00355026140530885</c:v>
                </c:pt>
                <c:pt idx="1676">
                  <c:v>0.00344565047100433</c:v>
                </c:pt>
                <c:pt idx="1677">
                  <c:v>0.00334384209740607</c:v>
                </c:pt>
                <c:pt idx="1678">
                  <c:v>0.003244770455292</c:v>
                </c:pt>
                <c:pt idx="1679">
                  <c:v>0.00314837096862406</c:v>
                </c:pt>
                <c:pt idx="1680">
                  <c:v>0.00305458029972336</c:v>
                </c:pt>
                <c:pt idx="1681">
                  <c:v>0.00296333633433152</c:v>
                </c:pt>
                <c:pt idx="1682">
                  <c:v>0.00287457816657042</c:v>
                </c:pt>
                <c:pt idx="1683">
                  <c:v>0.00278824608381216</c:v>
                </c:pt>
                <c:pt idx="1684">
                  <c:v>0.00270428155147081</c:v>
                </c:pt>
                <c:pt idx="1685">
                  <c:v>0.00262262719772704</c:v>
                </c:pt>
                <c:pt idx="1686">
                  <c:v>0.00254322679819662</c:v>
                </c:pt>
                <c:pt idx="1687">
                  <c:v>0.0024660252605532</c:v>
                </c:pt>
                <c:pt idx="1688">
                  <c:v>0.00239096860911563</c:v>
                </c:pt>
                <c:pt idx="1689">
                  <c:v>0.00231800396940975</c:v>
                </c:pt>
                <c:pt idx="1690">
                  <c:v>0.00224707955271415</c:v>
                </c:pt>
                <c:pt idx="1691">
                  <c:v>0.00217814464059922</c:v>
                </c:pt>
                <c:pt idx="1692">
                  <c:v>0.0021111495694684</c:v>
                </c:pt>
                <c:pt idx="1693">
                  <c:v>0.00204604571511033</c:v>
                </c:pt>
                <c:pt idx="1694">
                  <c:v>0.00198278547727021</c:v>
                </c:pt>
                <c:pt idx="1695">
                  <c:v>0.00192132226424848</c:v>
                </c:pt>
                <c:pt idx="1696">
                  <c:v>0.00186161047753446</c:v>
                </c:pt>
                <c:pt idx="1697">
                  <c:v>0.00180360549648262</c:v>
                </c:pt>
                <c:pt idx="1698">
                  <c:v>0.00174726366303844</c:v>
                </c:pt>
                <c:pt idx="1699">
                  <c:v>0.00169254226652102</c:v>
                </c:pt>
                <c:pt idx="1700">
                  <c:v>0.00163939952846883</c:v>
                </c:pt>
                <c:pt idx="1701">
                  <c:v>0.00158779458755518</c:v>
                </c:pt>
                <c:pt idx="1702">
                  <c:v>0.00153768748457941</c:v>
                </c:pt>
                <c:pt idx="1703">
                  <c:v>0.00148903914753961</c:v>
                </c:pt>
                <c:pt idx="1704">
                  <c:v>0.00144181137679258</c:v>
                </c:pt>
                <c:pt idx="1705">
                  <c:v>0.00139596683030626</c:v>
                </c:pt>
                <c:pt idx="1706">
                  <c:v>0.00135146900900975</c:v>
                </c:pt>
                <c:pt idx="1707">
                  <c:v>0.00130828224224583</c:v>
                </c:pt>
                <c:pt idx="1708">
                  <c:v>0.00126637167333051</c:v>
                </c:pt>
                <c:pt idx="1709">
                  <c:v>0.00122570324522404</c:v>
                </c:pt>
                <c:pt idx="1710">
                  <c:v>0.00118624368631757</c:v>
                </c:pt>
                <c:pt idx="1711">
                  <c:v>0.0011479604963393</c:v>
                </c:pt>
                <c:pt idx="1712">
                  <c:v>0.00111082193238396</c:v>
                </c:pt>
                <c:pt idx="1713">
                  <c:v>0.00107479699506905</c:v>
                </c:pt>
                <c:pt idx="1714">
                  <c:v>0.0010398554148212</c:v>
                </c:pt>
                <c:pt idx="1715">
                  <c:v>0.00100596763829566</c:v>
                </c:pt>
                <c:pt idx="1716">
                  <c:v>0.000973104814932001</c:v>
                </c:pt>
                <c:pt idx="1717">
                  <c:v>0.000941238783648488</c:v>
                </c:pt>
                <c:pt idx="1718">
                  <c:v>0.000910342059677949</c:v>
                </c:pt>
                <c:pt idx="1719">
                  <c:v>0.000880387821547237</c:v>
                </c:pt>
                <c:pt idx="1720">
                  <c:v>0.000851349898202608</c:v>
                </c:pt>
                <c:pt idx="1721">
                  <c:v>0.000823202756282954</c:v>
                </c:pt>
                <c:pt idx="1722">
                  <c:v>0.000795921487542711</c:v>
                </c:pt>
                <c:pt idx="1723">
                  <c:v>0.000769481796426189</c:v>
                </c:pt>
                <c:pt idx="1724">
                  <c:v>0.000743859987794711</c:v>
                </c:pt>
                <c:pt idx="1725">
                  <c:v>0.000719032954808056</c:v>
                </c:pt>
                <c:pt idx="1726">
                  <c:v>0.000694978166961297</c:v>
                </c:pt>
                <c:pt idx="1727">
                  <c:v>0.000671673658278193</c:v>
                </c:pt>
                <c:pt idx="1728">
                  <c:v>0.000649098015661984</c:v>
                </c:pt>
                <c:pt idx="1729">
                  <c:v>0.000627230367404456</c:v>
                </c:pt>
                <c:pt idx="1730">
                  <c:v>0.00060605037185386</c:v>
                </c:pt>
                <c:pt idx="1731">
                  <c:v>0.00058553820624229</c:v>
                </c:pt>
                <c:pt idx="1732">
                  <c:v>0.000565674555672881</c:v>
                </c:pt>
                <c:pt idx="1733">
                  <c:v>0.000546440602267146</c:v>
                </c:pt>
                <c:pt idx="1734">
                  <c:v>0.000527818014472631</c:v>
                </c:pt>
                <c:pt idx="1735">
                  <c:v>0.00050978893653095</c:v>
                </c:pt>
                <c:pt idx="1736">
                  <c:v>0.000492335978106177</c:v>
                </c:pt>
                <c:pt idx="1737">
                  <c:v>0.000475442204073457</c:v>
                </c:pt>
                <c:pt idx="1738">
                  <c:v>0.000459091124467594</c:v>
                </c:pt>
                <c:pt idx="1739">
                  <c:v>0.000443266684591297</c:v>
                </c:pt>
                <c:pt idx="1740">
                  <c:v>0.000427953255282668</c:v>
                </c:pt>
                <c:pt idx="1741">
                  <c:v>0.000413135623341419</c:v>
                </c:pt>
                <c:pt idx="1742">
                  <c:v>0.00039879898211325</c:v>
                </c:pt>
                <c:pt idx="1743">
                  <c:v>0.000384928922231691</c:v>
                </c:pt>
                <c:pt idx="1744">
                  <c:v>0.000371511422516703</c:v>
                </c:pt>
                <c:pt idx="1745">
                  <c:v>0.0003585328410292</c:v>
                </c:pt>
                <c:pt idx="1746">
                  <c:v>0.000345979906280612</c:v>
                </c:pt>
                <c:pt idx="1747">
                  <c:v>0.000333839708596553</c:v>
                </c:pt>
                <c:pt idx="1748">
                  <c:v>0.000322099691633573</c:v>
                </c:pt>
                <c:pt idx="1749">
                  <c:v>0.000310747644047911</c:v>
                </c:pt>
                <c:pt idx="1750">
                  <c:v>0.000299771691315163</c:v>
                </c:pt>
                <c:pt idx="1751">
                  <c:v>0.000289160287699631</c:v>
                </c:pt>
                <c:pt idx="1752">
                  <c:v>0.000278902208372165</c:v>
                </c:pt>
                <c:pt idx="1753">
                  <c:v>0.000268986541675202</c:v>
                </c:pt>
                <c:pt idx="1754">
                  <c:v>0.000259402681533673</c:v>
                </c:pt>
                <c:pt idx="1755">
                  <c:v>0.000250140320010426</c:v>
                </c:pt>
                <c:pt idx="1756">
                  <c:v>0.000241189440004756</c:v>
                </c:pt>
                <c:pt idx="1757">
                  <c:v>0.000232540308092585</c:v>
                </c:pt>
                <c:pt idx="1758">
                  <c:v>0.000224183467506845</c:v>
                </c:pt>
                <c:pt idx="1759">
                  <c:v>0.00021610973125652</c:v>
                </c:pt>
                <c:pt idx="1760">
                  <c:v>0.000208310175382839</c:v>
                </c:pt>
                <c:pt idx="1761">
                  <c:v>0.000200776132351034</c:v>
                </c:pt>
                <c:pt idx="1762">
                  <c:v>0.000193499184576073</c:v>
                </c:pt>
                <c:pt idx="1763">
                  <c:v>0.000186471158080773</c:v>
                </c:pt>
                <c:pt idx="1764">
                  <c:v>0.000179684116284621</c:v>
                </c:pt>
                <c:pt idx="1765">
                  <c:v>0.000173130353921683</c:v>
                </c:pt>
                <c:pt idx="1766">
                  <c:v>0.00016680239108591</c:v>
                </c:pt>
                <c:pt idx="1767">
                  <c:v>0.000160692967402156</c:v>
                </c:pt>
                <c:pt idx="1768">
                  <c:v>0.000154795036321207</c:v>
                </c:pt>
                <c:pt idx="1769">
                  <c:v>0.000149101759537112</c:v>
                </c:pt>
                <c:pt idx="1770">
                  <c:v>0.000143606501525087</c:v>
                </c:pt>
                <c:pt idx="1771">
                  <c:v>0.000138302824198266</c:v>
                </c:pt>
                <c:pt idx="1772">
                  <c:v>0.000133184481681559</c:v>
                </c:pt>
                <c:pt idx="1773">
                  <c:v>0.000128245415200872</c:v>
                </c:pt>
                <c:pt idx="1774">
                  <c:v>0.000123479748085941</c:v>
                </c:pt>
                <c:pt idx="1775">
                  <c:v>0.000118881780885036</c:v>
                </c:pt>
                <c:pt idx="1776">
                  <c:v>0.000114445986589776</c:v>
                </c:pt>
                <c:pt idx="1777">
                  <c:v>0.000110167005968316</c:v>
                </c:pt>
                <c:pt idx="1778">
                  <c:v>0.000106039643005139</c:v>
                </c:pt>
                <c:pt idx="1779">
                  <c:v>0.000102058860445727</c:v>
                </c:pt>
                <c:pt idx="1780">
                  <c:v>9.82197754443533E-5</c:v>
                </c:pt>
                <c:pt idx="1781">
                  <c:v>9.45176553132638E-5</c:v>
                </c:pt>
                <c:pt idx="1782">
                  <c:v>9.09479133715171E-5</c:v>
                </c:pt>
                <c:pt idx="1783">
                  <c:v>8.75061048917549E-5</c:v>
                </c:pt>
                <c:pt idx="1784">
                  <c:v>8.41879231431888E-5</c:v>
                </c:pt>
                <c:pt idx="1785">
                  <c:v>8.09891955290924E-5</c:v>
                </c:pt>
                <c:pt idx="1786">
                  <c:v>7.79058798171034E-5</c:v>
                </c:pt>
                <c:pt idx="1787">
                  <c:v>7.49340604606441E-5</c:v>
                </c:pt>
                <c:pt idx="1788">
                  <c:v>7.20699450097865E-5</c:v>
                </c:pt>
                <c:pt idx="1789">
                  <c:v>6.93098606098963E-5</c:v>
                </c:pt>
                <c:pt idx="1790">
                  <c:v>6.66502505864013E-5</c:v>
                </c:pt>
                <c:pt idx="1791">
                  <c:v>6.40876711140497E-5</c:v>
                </c:pt>
                <c:pt idx="1792">
                  <c:v>6.16187879690304E-5</c:v>
                </c:pt>
                <c:pt idx="1793">
                  <c:v>5.92403733623448E-5</c:v>
                </c:pt>
                <c:pt idx="1794">
                  <c:v>5.69493028528369E-5</c:v>
                </c:pt>
                <c:pt idx="1795">
                  <c:v>5.47425523383014E-5</c:v>
                </c:pt>
                <c:pt idx="1796">
                  <c:v>5.26171951231048E-5</c:v>
                </c:pt>
                <c:pt idx="1797">
                  <c:v>5.05703990607743E-5</c:v>
                </c:pt>
                <c:pt idx="1798">
                  <c:v>4.85994237700233E-5</c:v>
                </c:pt>
                <c:pt idx="1799">
                  <c:v>4.67016179227022E-5</c:v>
                </c:pt>
                <c:pt idx="1800">
                  <c:v>4.48744166021769E-5</c:v>
                </c:pt>
                <c:pt idx="1801">
                  <c:v>4.31153387306608E-5</c:v>
                </c:pt>
                <c:pt idx="1802">
                  <c:v>4.14219845640393E-5</c:v>
                </c:pt>
                <c:pt idx="1803">
                  <c:v>3.97920332527479E-5</c:v>
                </c:pt>
                <c:pt idx="1804">
                  <c:v>3.82232404672811E-5</c:v>
                </c:pt>
                <c:pt idx="1805">
                  <c:v>3.67134360869322E-5</c:v>
                </c:pt>
                <c:pt idx="1806">
                  <c:v>3.5260521950377E-5</c:v>
                </c:pt>
                <c:pt idx="1807">
                  <c:v>3.38624696667419E-5</c:v>
                </c:pt>
                <c:pt idx="1808">
                  <c:v>3.25173184858086E-5</c:v>
                </c:pt>
                <c:pt idx="1809">
                  <c:v>3.12231732260324E-5</c:v>
                </c:pt>
                <c:pt idx="1810">
                  <c:v>2.99782022590691E-5</c:v>
                </c:pt>
                <c:pt idx="1811">
                  <c:v>2.87806355495261E-5</c:v>
                </c:pt>
                <c:pt idx="1812">
                  <c:v>2.76287627486702E-5</c:v>
                </c:pt>
                <c:pt idx="1813">
                  <c:v>2.65209313408502E-5</c:v>
                </c:pt>
                <c:pt idx="1814">
                  <c:v>2.54555448414068E-5</c:v>
                </c:pt>
                <c:pt idx="1815">
                  <c:v>2.44310610448656E-5</c:v>
                </c:pt>
                <c:pt idx="1816">
                  <c:v>2.34459903222275E-5</c:v>
                </c:pt>
                <c:pt idx="1817">
                  <c:v>2.24988939661926E-5</c:v>
                </c:pt>
                <c:pt idx="1818">
                  <c:v>2.15883825831697E-5</c:v>
                </c:pt>
                <c:pt idx="1819">
                  <c:v>2.07131145309494E-5</c:v>
                </c:pt>
                <c:pt idx="1820">
                  <c:v>1.98717944009324E-5</c:v>
                </c:pt>
                <c:pt idx="1821">
                  <c:v>1.90631715438289E-5</c:v>
                </c:pt>
                <c:pt idx="1822">
                  <c:v>1.82860386377623E-5</c:v>
                </c:pt>
                <c:pt idx="1823">
                  <c:v>1.75392302977307E-5</c:v>
                </c:pt>
                <c:pt idx="1824">
                  <c:v>1.68216217253989E-5</c:v>
                </c:pt>
                <c:pt idx="1825">
                  <c:v>1.61321273982141E-5</c:v>
                </c:pt>
                <c:pt idx="1826">
                  <c:v>1.54696997968548E-5</c:v>
                </c:pt>
                <c:pt idx="1827">
                  <c:v>1.48333281700457E-5</c:v>
                </c:pt>
                <c:pt idx="1828">
                  <c:v>1.42220373357857E-5</c:v>
                </c:pt>
                <c:pt idx="1829">
                  <c:v>1.36348865180593E-5</c:v>
                </c:pt>
                <c:pt idx="1830">
                  <c:v>1.30709682181161E-5</c:v>
                </c:pt>
                <c:pt idx="1831">
                  <c:v>1.2529407119425E-5</c:v>
                </c:pt>
                <c:pt idx="1832">
                  <c:v>1.20093590254258E-5</c:v>
                </c:pt>
                <c:pt idx="1833">
                  <c:v>1.15100098292194E-5</c:v>
                </c:pt>
                <c:pt idx="1834">
                  <c:v>1.1030574514357E-5</c:v>
                </c:pt>
                <c:pt idx="1835">
                  <c:v>1.05702961859035E-5</c:v>
                </c:pt>
                <c:pt idx="1836">
                  <c:v>1.01284451309707E-5</c:v>
                </c:pt>
                <c:pt idx="1837">
                  <c:v>9.70431790793211E-6</c:v>
                </c:pt>
                <c:pt idx="1838">
                  <c:v>9.29723646354676E-6</c:v>
                </c:pt>
                <c:pt idx="1839">
                  <c:v>8.90654727723865E-6</c:v>
                </c:pt>
                <c:pt idx="1840">
                  <c:v>8.53162053179356E-6</c:v>
                </c:pt>
                <c:pt idx="1841">
                  <c:v>8.17184930975142E-6</c:v>
                </c:pt>
                <c:pt idx="1842">
                  <c:v>7.82664881478937E-6</c:v>
                </c:pt>
                <c:pt idx="1843">
                  <c:v>7.49545561740546E-6</c:v>
                </c:pt>
                <c:pt idx="1844">
                  <c:v>7.17772692422974E-6</c:v>
                </c:pt>
                <c:pt idx="1845">
                  <c:v>6.87293987030419E-6</c:v>
                </c:pt>
                <c:pt idx="1846">
                  <c:v>6.58059083368844E-6</c:v>
                </c:pt>
                <c:pt idx="1847">
                  <c:v>6.30019477176318E-6</c:v>
                </c:pt>
                <c:pt idx="1848">
                  <c:v>6.03128457861818E-6</c:v>
                </c:pt>
                <c:pt idx="1849">
                  <c:v>5.77341046292577E-6</c:v>
                </c:pt>
                <c:pt idx="1850">
                  <c:v>5.52613934571561E-6</c:v>
                </c:pt>
                <c:pt idx="1851">
                  <c:v>5.28905427748013E-6</c:v>
                </c:pt>
                <c:pt idx="1852">
                  <c:v>5.06175387405406E-6</c:v>
                </c:pt>
                <c:pt idx="1853">
                  <c:v>4.8438517707249E-6</c:v>
                </c:pt>
                <c:pt idx="1854">
                  <c:v>4.63497609404474E-6</c:v>
                </c:pt>
                <c:pt idx="1855">
                  <c:v>4.4347689508267E-6</c:v>
                </c:pt>
                <c:pt idx="1856">
                  <c:v>4.24288593382224E-6</c:v>
                </c:pt>
                <c:pt idx="1857">
                  <c:v>4.05899564358822E-6</c:v>
                </c:pt>
                <c:pt idx="1858">
                  <c:v>3.88277922606494E-6</c:v>
                </c:pt>
                <c:pt idx="1859">
                  <c:v>3.71392992539848E-6</c:v>
                </c:pt>
                <c:pt idx="1860">
                  <c:v>3.55215265155296E-6</c:v>
                </c:pt>
                <c:pt idx="1861">
                  <c:v>3.39716356226933E-6</c:v>
                </c:pt>
                <c:pt idx="1862">
                  <c:v>3.24868965893953E-6</c:v>
                </c:pt>
                <c:pt idx="1863">
                  <c:v>3.10646839597558E-6</c:v>
                </c:pt>
                <c:pt idx="1864">
                  <c:v>2.9702473032644E-6</c:v>
                </c:pt>
                <c:pt idx="1865">
                  <c:v>2.83978362130984E-6</c:v>
                </c:pt>
                <c:pt idx="1866">
                  <c:v>2.7148439486741E-6</c:v>
                </c:pt>
                <c:pt idx="1867">
                  <c:v>2.59520390134089E-6</c:v>
                </c:pt>
                <c:pt idx="1868">
                  <c:v>2.48064778363303E-6</c:v>
                </c:pt>
                <c:pt idx="1869">
                  <c:v>2.37096827032673E-6</c:v>
                </c:pt>
                <c:pt idx="1870">
                  <c:v>2.26596609961519E-6</c:v>
                </c:pt>
                <c:pt idx="1871">
                  <c:v>2.1654497765826E-6</c:v>
                </c:pt>
                <c:pt idx="1872">
                  <c:v>2.06923528686007E-6</c:v>
                </c:pt>
                <c:pt idx="1873">
                  <c:v>1.97714582014315E-6</c:v>
                </c:pt>
                <c:pt idx="1874">
                  <c:v>1.88901150326002E-6</c:v>
                </c:pt>
                <c:pt idx="1875">
                  <c:v>1.80466914248789E-6</c:v>
                </c:pt>
                <c:pt idx="1876">
                  <c:v>1.72396197482373E-6</c:v>
                </c:pt>
                <c:pt idx="1877">
                  <c:v>1.64673942792358E-6</c:v>
                </c:pt>
                <c:pt idx="1878">
                  <c:v>1.57285688843298E-6</c:v>
                </c:pt>
                <c:pt idx="1879">
                  <c:v>1.50217547843877E-6</c:v>
                </c:pt>
                <c:pt idx="1880">
                  <c:v>1.43456183978036E-6</c:v>
                </c:pt>
                <c:pt idx="1881">
                  <c:v>1.36988792596611E-6</c:v>
                </c:pt>
                <c:pt idx="1882">
                  <c:v>1.30803080144763E-6</c:v>
                </c:pt>
                <c:pt idx="1883">
                  <c:v>1.24887244801219E-6</c:v>
                </c:pt>
                <c:pt idx="1884">
                  <c:v>1.19229957806039E-6</c:v>
                </c:pt>
                <c:pt idx="1885">
                  <c:v>1.13820345454293E-6</c:v>
                </c:pt>
                <c:pt idx="1886">
                  <c:v>1.08647971733709E-6</c:v>
                </c:pt>
                <c:pt idx="1887">
                  <c:v>1.03702821585015E-6</c:v>
                </c:pt>
                <c:pt idx="1888">
                  <c:v>9.8975284764293E-7</c:v>
                </c:pt>
                <c:pt idx="1889">
                  <c:v>9.44561402873271E-7</c:v>
                </c:pt>
                <c:pt idx="1890">
                  <c:v>9.0136541436489E-7</c:v>
                </c:pt>
                <c:pt idx="1891">
                  <c:v>8.60080013113149E-7</c:v>
                </c:pt>
                <c:pt idx="1892">
                  <c:v>8.20623789044909E-7</c:v>
                </c:pt>
                <c:pt idx="1893">
                  <c:v>7.82918656855141E-7</c:v>
                </c:pt>
                <c:pt idx="1894">
                  <c:v>7.46889726748503E-7</c:v>
                </c:pt>
                <c:pt idx="1895">
                  <c:v>7.12465179919233E-7</c:v>
                </c:pt>
                <c:pt idx="1896">
                  <c:v>6.79576148607938E-7</c:v>
                </c:pt>
                <c:pt idx="1897">
                  <c:v>6.48156600578822E-7</c:v>
                </c:pt>
                <c:pt idx="1898">
                  <c:v>6.18143227865706E-7</c:v>
                </c:pt>
                <c:pt idx="1899">
                  <c:v>5.89475339640024E-7</c:v>
                </c:pt>
                <c:pt idx="1900">
                  <c:v>5.62094759058493E-7</c:v>
                </c:pt>
                <c:pt idx="1901">
                  <c:v>5.35945723952647E-7</c:v>
                </c:pt>
                <c:pt idx="1902">
                  <c:v>5.10974791226842E-7</c:v>
                </c:pt>
                <c:pt idx="1903">
                  <c:v>4.87130744835451E-7</c:v>
                </c:pt>
                <c:pt idx="1904">
                  <c:v>4.64364507214207E-7</c:v>
                </c:pt>
                <c:pt idx="1905">
                  <c:v>4.4262905404457E-7</c:v>
                </c:pt>
                <c:pt idx="1906">
                  <c:v>4.21879332233895E-7</c:v>
                </c:pt>
                <c:pt idx="1907">
                  <c:v>4.02072180997981E-7</c:v>
                </c:pt>
                <c:pt idx="1908">
                  <c:v>3.83166255936218E-7</c:v>
                </c:pt>
                <c:pt idx="1909">
                  <c:v>3.65121955993138E-7</c:v>
                </c:pt>
                <c:pt idx="1910">
                  <c:v>3.47901353203616E-7</c:v>
                </c:pt>
                <c:pt idx="1911">
                  <c:v>3.3146812512233E-7</c:v>
                </c:pt>
                <c:pt idx="1912">
                  <c:v>3.15787489841393E-7</c:v>
                </c:pt>
                <c:pt idx="1913">
                  <c:v>3.00826143503159E-7</c:v>
                </c:pt>
                <c:pt idx="1914">
                  <c:v>2.86552200218354E-7</c:v>
                </c:pt>
                <c:pt idx="1915">
                  <c:v>2.72935134302644E-7</c:v>
                </c:pt>
                <c:pt idx="1916">
                  <c:v>2.59945724747612E-7</c:v>
                </c:pt>
                <c:pt idx="1917">
                  <c:v>2.4755600184499E-7</c:v>
                </c:pt>
                <c:pt idx="1918">
                  <c:v>2.35739195885656E-7</c:v>
                </c:pt>
                <c:pt idx="1919">
                  <c:v>2.24469687857588E-7</c:v>
                </c:pt>
                <c:pt idx="1920">
                  <c:v>2.13722962069515E-7</c:v>
                </c:pt>
                <c:pt idx="1921">
                  <c:v>2.03475560629493E-7</c:v>
                </c:pt>
                <c:pt idx="1922">
                  <c:v>1.93705039710033E-7</c:v>
                </c:pt>
                <c:pt idx="1923">
                  <c:v>1.84389927533769E-7</c:v>
                </c:pt>
                <c:pt idx="1924">
                  <c:v>1.75509684015884E-7</c:v>
                </c:pt>
                <c:pt idx="1925">
                  <c:v>1.67044662001732E-7</c:v>
                </c:pt>
                <c:pt idx="1926">
                  <c:v>1.58976070040203E-7</c:v>
                </c:pt>
                <c:pt idx="1927">
                  <c:v>1.51285936635441E-7</c:v>
                </c:pt>
                <c:pt idx="1928">
                  <c:v>1.43957075921532E-7</c:v>
                </c:pt>
                <c:pt idx="1929">
                  <c:v>1.36973054706668E-7</c:v>
                </c:pt>
                <c:pt idx="1930">
                  <c:v>1.30318160835233E-7</c:v>
                </c:pt>
                <c:pt idx="1931">
                  <c:v>1.23977372817985E-7</c:v>
                </c:pt>
                <c:pt idx="1932">
                  <c:v>1.17936330682335E-7</c:v>
                </c:pt>
                <c:pt idx="1933">
                  <c:v>1.12181307996363E-7</c:v>
                </c:pt>
                <c:pt idx="1934">
                  <c:v>1.06699185021896E-7</c:v>
                </c:pt>
                <c:pt idx="1935">
                  <c:v>1.01477422953522E-7</c:v>
                </c:pt>
                <c:pt idx="1936">
                  <c:v>9.6504039201994E-8</c:v>
                </c:pt>
                <c:pt idx="1937">
                  <c:v>9.17675836819175E-8</c:v>
                </c:pt>
                <c:pt idx="1938">
                  <c:v>8.72571160651003E-8</c:v>
                </c:pt>
                <c:pt idx="1939">
                  <c:v>8.29621839622951E-8</c:v>
                </c:pt>
                <c:pt idx="1940">
                  <c:v>7.8872801997432E-8</c:v>
                </c:pt>
                <c:pt idx="1941">
                  <c:v>7.49794317397375E-8</c:v>
                </c:pt>
                <c:pt idx="1942">
                  <c:v>7.12729624603818E-8</c:v>
                </c:pt>
                <c:pt idx="1943">
                  <c:v>6.77446926815226E-8</c:v>
                </c:pt>
                <c:pt idx="1944">
                  <c:v>6.43863124867854E-8</c:v>
                </c:pt>
                <c:pt idx="1945">
                  <c:v>6.11898865633508E-8</c:v>
                </c:pt>
                <c:pt idx="1946">
                  <c:v>5.81478379469213E-8</c:v>
                </c:pt>
                <c:pt idx="1947">
                  <c:v>5.52529324418963E-8</c:v>
                </c:pt>
                <c:pt idx="1948">
                  <c:v>5.24982636901085E-8</c:v>
                </c:pt>
                <c:pt idx="1949">
                  <c:v>4.98772388624626E-8</c:v>
                </c:pt>
                <c:pt idx="1950">
                  <c:v>4.73835649487733E-8</c:v>
                </c:pt>
                <c:pt idx="1951">
                  <c:v>4.50112356220179E-8</c:v>
                </c:pt>
                <c:pt idx="1952">
                  <c:v>4.27545186541135E-8</c:v>
                </c:pt>
                <c:pt idx="1953">
                  <c:v>4.06079438611824E-8</c:v>
                </c:pt>
                <c:pt idx="1954">
                  <c:v>3.8566291557103E-8</c:v>
                </c:pt>
                <c:pt idx="1955">
                  <c:v>3.6624581494942E-8</c:v>
                </c:pt>
                <c:pt idx="1956">
                  <c:v>3.47780622766324E-8</c:v>
                </c:pt>
                <c:pt idx="1957">
                  <c:v>3.30222012120154E-8</c:v>
                </c:pt>
                <c:pt idx="1958">
                  <c:v>3.13526746090733E-8</c:v>
                </c:pt>
                <c:pt idx="1959">
                  <c:v>2.97653584778797E-8</c:v>
                </c:pt>
                <c:pt idx="1960">
                  <c:v>2.82563196314616E-8</c:v>
                </c:pt>
                <c:pt idx="1961">
                  <c:v>2.68218071674108E-8</c:v>
                </c:pt>
                <c:pt idx="1962">
                  <c:v>2.54582443147049E-8</c:v>
                </c:pt>
                <c:pt idx="1963">
                  <c:v>2.41622206307981E-8</c:v>
                </c:pt>
                <c:pt idx="1964">
                  <c:v>2.29304845346202E-8</c:v>
                </c:pt>
                <c:pt idx="1965">
                  <c:v>2.17599361616771E-8</c:v>
                </c:pt>
                <c:pt idx="1966">
                  <c:v>2.06476205279864E-8</c:v>
                </c:pt>
                <c:pt idx="1967">
                  <c:v>1.95907209900966E-8</c:v>
                </c:pt>
                <c:pt idx="1968">
                  <c:v>1.85865529889376E-8</c:v>
                </c:pt>
                <c:pt idx="1969">
                  <c:v>1.76325580657308E-8</c:v>
                </c:pt>
                <c:pt idx="1970">
                  <c:v>1.672629813865E-8</c:v>
                </c:pt>
                <c:pt idx="1971">
                  <c:v>1.58654500293693E-8</c:v>
                </c:pt>
                <c:pt idx="1972">
                  <c:v>1.50478002290639E-8</c:v>
                </c:pt>
                <c:pt idx="1973">
                  <c:v>1.42712398938429E-8</c:v>
                </c:pt>
                <c:pt idx="1974">
                  <c:v>1.35337600599913E-8</c:v>
                </c:pt>
                <c:pt idx="1975">
                  <c:v>1.28334470697815E-8</c:v>
                </c:pt>
                <c:pt idx="1976">
                  <c:v>1.21684781989827E-8</c:v>
                </c:pt>
                <c:pt idx="1977">
                  <c:v>1.15371174775543E-8</c:v>
                </c:pt>
                <c:pt idx="1978">
                  <c:v>1.09377116953457E-8</c:v>
                </c:pt>
                <c:pt idx="1979">
                  <c:v>1.03686865849612E-8</c:v>
                </c:pt>
                <c:pt idx="1980">
                  <c:v>9.82854317425733E-9</c:v>
                </c:pt>
                <c:pt idx="1981">
                  <c:v>9.31585430124957E-9</c:v>
                </c:pt>
                <c:pt idx="1982">
                  <c:v>8.82926128449667E-9</c:v>
                </c:pt>
                <c:pt idx="1983">
                  <c:v>8.36747074231138E-9</c:v>
                </c:pt>
                <c:pt idx="1984">
                  <c:v>7.9292515544183E-9</c:v>
                </c:pt>
                <c:pt idx="1985">
                  <c:v>7.51343195993992E-9</c:v>
                </c:pt>
                <c:pt idx="1986">
                  <c:v>7.11889678584191E-9</c:v>
                </c:pt>
                <c:pt idx="1987">
                  <c:v>6.74458480020964E-9</c:v>
                </c:pt>
                <c:pt idx="1988">
                  <c:v>6.38948618495939E-9</c:v>
                </c:pt>
                <c:pt idx="1989">
                  <c:v>6.05264012281003E-9</c:v>
                </c:pt>
                <c:pt idx="1990">
                  <c:v>5.73313249355496E-9</c:v>
                </c:pt>
                <c:pt idx="1991">
                  <c:v>5.43009367487911E-9</c:v>
                </c:pt>
                <c:pt idx="1992">
                  <c:v>5.14269644316359E-9</c:v>
                </c:pt>
                <c:pt idx="1993">
                  <c:v>4.87015396990993E-9</c:v>
                </c:pt>
                <c:pt idx="1994">
                  <c:v>4.61171790959847E-9</c:v>
                </c:pt>
                <c:pt idx="1995">
                  <c:v>4.36667657496964E-9</c:v>
                </c:pt>
                <c:pt idx="1996">
                  <c:v>4.13435319588593E-9</c:v>
                </c:pt>
                <c:pt idx="1997">
                  <c:v>3.91410425809288E-9</c:v>
                </c:pt>
                <c:pt idx="1998">
                  <c:v>3.70531791835292E-9</c:v>
                </c:pt>
                <c:pt idx="1999">
                  <c:v>3.50741249257444E-9</c:v>
                </c:pt>
                <c:pt idx="2000">
                  <c:v>3.31983501370146E-9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9901664"/>
        <c:axId val="-1968959344"/>
      </c:lineChart>
      <c:catAx>
        <c:axId val="-1979901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68959344"/>
        <c:crosses val="autoZero"/>
        <c:auto val="1"/>
        <c:lblAlgn val="ctr"/>
        <c:lblOffset val="100"/>
        <c:tickLblSkip val="100"/>
        <c:noMultiLvlLbl val="0"/>
      </c:catAx>
      <c:valAx>
        <c:axId val="-196895934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7990166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9</v>
      </c>
      <c r="C4">
        <f>B4</f>
        <v>9</v>
      </c>
      <c r="D4">
        <f>B4</f>
        <v>9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-2.9500420841605462E-2</v>
      </c>
      <c r="C11">
        <f>POWER($A11,C$4)*EXP(-C$8*POWER($A11,2))</f>
        <v>-9.8962886997549979E-6</v>
      </c>
      <c r="D11">
        <f>POWER($A11,D$4)*EXP(-D$8*POWER($A11,2))</f>
        <v>-3.3198350137017436E-9</v>
      </c>
    </row>
    <row r="12" spans="1:4" x14ac:dyDescent="0.2">
      <c r="A12">
        <f>A11+B$3</f>
        <v>-3.996</v>
      </c>
      <c r="B12">
        <f t="shared" ref="B12:D75" si="0">POWER($A12,B$4)*EXP(-B$8*POWER($A12,2))</f>
        <v>-3.0186174636224913E-2</v>
      </c>
      <c r="C12">
        <f t="shared" si="0"/>
        <v>-1.0289575599709568E-5</v>
      </c>
      <c r="D12">
        <f t="shared" si="0"/>
        <v>-3.5074124925747627E-9</v>
      </c>
    </row>
    <row r="13" spans="1:4" x14ac:dyDescent="0.2">
      <c r="A13">
        <f t="shared" ref="A13:A76" si="1">A12+B$3</f>
        <v>-3.992</v>
      </c>
      <c r="B13">
        <f t="shared" si="0"/>
        <v>-3.0886602228026458E-2</v>
      </c>
      <c r="C13">
        <f t="shared" si="0"/>
        <v>-1.0697882064808738E-5</v>
      </c>
      <c r="D13">
        <f t="shared" si="0"/>
        <v>-3.7053179183532625E-9</v>
      </c>
    </row>
    <row r="14" spans="1:4" x14ac:dyDescent="0.2">
      <c r="A14">
        <f t="shared" si="1"/>
        <v>-3.988</v>
      </c>
      <c r="B14">
        <f t="shared" si="0"/>
        <v>-3.1601985404593004E-2</v>
      </c>
      <c r="C14">
        <f t="shared" si="0"/>
        <v>-1.1121756409682693E-5</v>
      </c>
      <c r="D14">
        <f t="shared" si="0"/>
        <v>-3.9141042580932382E-9</v>
      </c>
    </row>
    <row r="15" spans="1:4" x14ac:dyDescent="0.2">
      <c r="A15">
        <f t="shared" si="1"/>
        <v>-3.984</v>
      </c>
      <c r="B15">
        <f t="shared" si="0"/>
        <v>-3.2332610583030948E-2</v>
      </c>
      <c r="C15">
        <f t="shared" si="0"/>
        <v>-1.1561765950550175E-5</v>
      </c>
      <c r="D15">
        <f t="shared" si="0"/>
        <v>-4.1343531958863052E-9</v>
      </c>
    </row>
    <row r="16" spans="1:4" x14ac:dyDescent="0.2">
      <c r="A16">
        <f t="shared" si="1"/>
        <v>-3.98</v>
      </c>
      <c r="B16">
        <f t="shared" si="0"/>
        <v>-3.307876886780365E-2</v>
      </c>
      <c r="C16">
        <f t="shared" si="0"/>
        <v>-1.2018497624240985E-5</v>
      </c>
      <c r="D16">
        <f t="shared" si="0"/>
        <v>-4.3666765749700257E-9</v>
      </c>
    </row>
    <row r="17" spans="1:4" x14ac:dyDescent="0.2">
      <c r="A17">
        <f t="shared" si="1"/>
        <v>-3.976</v>
      </c>
      <c r="B17">
        <f t="shared" si="0"/>
        <v>-3.3840756108868227E-2</v>
      </c>
      <c r="C17">
        <f t="shared" si="0"/>
        <v>-1.2492558625903483E-5</v>
      </c>
      <c r="D17">
        <f t="shared" si="0"/>
        <v>-4.6117179095988781E-9</v>
      </c>
    </row>
    <row r="18" spans="1:4" x14ac:dyDescent="0.2">
      <c r="A18">
        <f t="shared" si="1"/>
        <v>-3.972</v>
      </c>
      <c r="B18">
        <f t="shared" si="0"/>
        <v>-3.4618872960105344E-2</v>
      </c>
      <c r="C18">
        <f t="shared" si="0"/>
        <v>-1.2984577065907081E-5</v>
      </c>
      <c r="D18">
        <f t="shared" si="0"/>
        <v>-4.870153969910379E-9</v>
      </c>
    </row>
    <row r="19" spans="1:4" x14ac:dyDescent="0.2">
      <c r="A19">
        <f t="shared" si="1"/>
        <v>-3.968</v>
      </c>
      <c r="B19">
        <f t="shared" si="0"/>
        <v>-3.5413424938033428E-2</v>
      </c>
      <c r="C19">
        <f t="shared" si="0"/>
        <v>-1.3495202646462269E-5</v>
      </c>
      <c r="D19">
        <f t="shared" si="0"/>
        <v>-5.1426964431640604E-9</v>
      </c>
    </row>
    <row r="20" spans="1:4" x14ac:dyDescent="0.2">
      <c r="A20">
        <f t="shared" si="1"/>
        <v>-3.964</v>
      </c>
      <c r="B20">
        <f t="shared" si="0"/>
        <v>-3.6224722480797035E-2</v>
      </c>
      <c r="C20">
        <f t="shared" si="0"/>
        <v>-1.4025107358492671E-5</v>
      </c>
      <c r="D20">
        <f t="shared" si="0"/>
        <v>-5.4300936748796123E-9</v>
      </c>
    </row>
    <row r="21" spans="1:4" x14ac:dyDescent="0.2">
      <c r="A21">
        <f t="shared" si="1"/>
        <v>-3.96</v>
      </c>
      <c r="B21">
        <f t="shared" si="0"/>
        <v>-3.7053081007419254E-2</v>
      </c>
      <c r="C21">
        <f t="shared" si="0"/>
        <v>-1.4574986199306656E-5</v>
      </c>
      <c r="D21">
        <f t="shared" si="0"/>
        <v>-5.7331324935554805E-9</v>
      </c>
    </row>
    <row r="22" spans="1:4" x14ac:dyDescent="0.2">
      <c r="A22">
        <f t="shared" si="1"/>
        <v>-3.956</v>
      </c>
      <c r="B22">
        <f t="shared" si="0"/>
        <v>-3.7898820977307561E-2</v>
      </c>
      <c r="C22">
        <f t="shared" si="0"/>
        <v>-1.5145557911627604E-5</v>
      </c>
      <c r="D22">
        <f t="shared" si="0"/>
        <v>-6.0526401228105616E-9</v>
      </c>
    </row>
    <row r="23" spans="1:4" x14ac:dyDescent="0.2">
      <c r="A23">
        <f t="shared" si="1"/>
        <v>-3.952</v>
      </c>
      <c r="B23">
        <f t="shared" si="0"/>
        <v>-3.8762267950002441E-2</v>
      </c>
      <c r="C23">
        <f t="shared" si="0"/>
        <v>-1.57375657445571E-5</v>
      </c>
      <c r="D23">
        <f t="shared" si="0"/>
        <v>-6.3894861849599544E-9</v>
      </c>
    </row>
    <row r="24" spans="1:4" x14ac:dyDescent="0.2">
      <c r="A24">
        <f t="shared" si="1"/>
        <v>-3.948</v>
      </c>
      <c r="B24">
        <f t="shared" si="0"/>
        <v>-3.96437526451573E-2</v>
      </c>
      <c r="C24">
        <f t="shared" si="0"/>
        <v>-1.6351778237054914E-5</v>
      </c>
      <c r="D24">
        <f t="shared" si="0"/>
        <v>-6.7445848002102596E-9</v>
      </c>
    </row>
    <row r="25" spans="1:4" x14ac:dyDescent="0.2">
      <c r="A25">
        <f t="shared" si="1"/>
        <v>-3.944</v>
      </c>
      <c r="B25">
        <f t="shared" si="0"/>
        <v>-4.0543611002738275E-2</v>
      </c>
      <c r="C25">
        <f t="shared" si="0"/>
        <v>-1.6988990024537778E-5</v>
      </c>
      <c r="D25">
        <f t="shared" si="0"/>
        <v>-7.1188967858425607E-9</v>
      </c>
    </row>
    <row r="26" spans="1:4" x14ac:dyDescent="0.2">
      <c r="A26">
        <f t="shared" si="1"/>
        <v>-3.94</v>
      </c>
      <c r="B26">
        <f t="shared" si="0"/>
        <v>-4.1462184243431913E-2</v>
      </c>
      <c r="C26">
        <f t="shared" si="0"/>
        <v>-1.7650022669207734E-5</v>
      </c>
      <c r="D26">
        <f t="shared" si="0"/>
        <v>-7.5134319599405872E-9</v>
      </c>
    </row>
    <row r="27" spans="1:4" x14ac:dyDescent="0.2">
      <c r="A27">
        <f t="shared" si="1"/>
        <v>-3.9359999999999999</v>
      </c>
      <c r="B27">
        <f t="shared" si="0"/>
        <v>-4.2399818929248434E-2</v>
      </c>
      <c r="C27">
        <f t="shared" si="0"/>
        <v>-1.8335725514738395E-5</v>
      </c>
      <c r="D27">
        <f t="shared" si="0"/>
        <v>-7.9292515544190017E-9</v>
      </c>
    </row>
    <row r="28" spans="1:4" x14ac:dyDescent="0.2">
      <c r="A28">
        <f t="shared" si="1"/>
        <v>-3.9319999999999999</v>
      </c>
      <c r="B28">
        <f t="shared" si="0"/>
        <v>-4.3356867024307598E-2</v>
      </c>
      <c r="C28">
        <f t="shared" si="0"/>
        <v>-1.9046976565959507E-5</v>
      </c>
      <c r="D28">
        <f t="shared" si="0"/>
        <v>-8.3674707423121421E-9</v>
      </c>
    </row>
    <row r="29" spans="1:4" x14ac:dyDescent="0.2">
      <c r="A29">
        <f t="shared" si="1"/>
        <v>-3.9279999999999999</v>
      </c>
      <c r="B29">
        <f t="shared" si="0"/>
        <v>-4.4333685955794469E-2</v>
      </c>
      <c r="C29">
        <f t="shared" si="0"/>
        <v>-1.9784683394195765E-5</v>
      </c>
      <c r="D29">
        <f t="shared" si="0"/>
        <v>-8.8292612844974787E-9</v>
      </c>
    </row>
    <row r="30" spans="1:4" x14ac:dyDescent="0.2">
      <c r="A30">
        <f t="shared" si="1"/>
        <v>-3.9239999999999999</v>
      </c>
      <c r="B30">
        <f t="shared" si="0"/>
        <v>-4.5330638675071498E-2</v>
      </c>
      <c r="C30">
        <f t="shared" si="0"/>
        <v>-2.0549784068928608E-5</v>
      </c>
      <c r="D30">
        <f t="shared" si="0"/>
        <v>-9.3158543012503898E-9</v>
      </c>
    </row>
    <row r="31" spans="1:4" x14ac:dyDescent="0.2">
      <c r="A31">
        <f t="shared" si="1"/>
        <v>-3.92</v>
      </c>
      <c r="B31">
        <f t="shared" si="0"/>
        <v>-4.6348093718933135E-2</v>
      </c>
      <c r="C31">
        <f t="shared" si="0"/>
        <v>-2.1343248116467675E-5</v>
      </c>
      <c r="D31">
        <f t="shared" si="0"/>
        <v>-9.8285431742582302E-9</v>
      </c>
    </row>
    <row r="32" spans="1:4" x14ac:dyDescent="0.2">
      <c r="A32">
        <f t="shared" si="1"/>
        <v>-3.9159999999999999</v>
      </c>
      <c r="B32">
        <f t="shared" si="0"/>
        <v>-4.7386425270987888E-2</v>
      </c>
      <c r="C32">
        <f t="shared" si="0"/>
        <v>-2.2166077506329457E-5</v>
      </c>
      <c r="D32">
        <f t="shared" si="0"/>
        <v>-1.0368686584962155E-8</v>
      </c>
    </row>
    <row r="33" spans="1:4" x14ac:dyDescent="0.2">
      <c r="A33">
        <f t="shared" si="1"/>
        <v>-3.9119999999999999</v>
      </c>
      <c r="B33">
        <f t="shared" si="0"/>
        <v>-4.8446013223155109E-2</v>
      </c>
      <c r="C33">
        <f t="shared" si="0"/>
        <v>-2.3019307666040327E-5</v>
      </c>
      <c r="D33">
        <f t="shared" si="0"/>
        <v>-1.0937711695346648E-8</v>
      </c>
    </row>
    <row r="34" spans="1:4" x14ac:dyDescent="0.2">
      <c r="A34">
        <f t="shared" si="1"/>
        <v>-3.9079999999999999</v>
      </c>
      <c r="B34">
        <f t="shared" si="0"/>
        <v>-4.9527243237259107E-2</v>
      </c>
      <c r="C34">
        <f t="shared" si="0"/>
        <v>-2.390400852509288E-5</v>
      </c>
      <c r="D34">
        <f t="shared" si="0"/>
        <v>-1.1537117477555272E-8</v>
      </c>
    </row>
    <row r="35" spans="1:4" x14ac:dyDescent="0.2">
      <c r="A35">
        <f t="shared" si="1"/>
        <v>-3.9039999999999999</v>
      </c>
      <c r="B35">
        <f t="shared" si="0"/>
        <v>-5.0630506806706742E-2</v>
      </c>
      <c r="C35">
        <f t="shared" si="0"/>
        <v>-2.4821285588802883E-5</v>
      </c>
      <c r="D35">
        <f t="shared" si="0"/>
        <v>-1.2168478198983812E-8</v>
      </c>
    </row>
    <row r="36" spans="1:4" x14ac:dyDescent="0.2">
      <c r="A36">
        <f t="shared" si="1"/>
        <v>-3.9</v>
      </c>
      <c r="B36">
        <f t="shared" si="0"/>
        <v>-5.17562013182324E-2</v>
      </c>
      <c r="C36">
        <f t="shared" si="0"/>
        <v>-2.5772281042828742E-5</v>
      </c>
      <c r="D36">
        <f t="shared" si="0"/>
        <v>-1.2833447069782608E-8</v>
      </c>
    </row>
    <row r="37" spans="1:4" x14ac:dyDescent="0.2">
      <c r="A37">
        <f t="shared" si="1"/>
        <v>-3.8959999999999999</v>
      </c>
      <c r="B37">
        <f t="shared" si="0"/>
        <v>-5.2904730113693142E-2</v>
      </c>
      <c r="C37">
        <f t="shared" si="0"/>
        <v>-2.6758174889132155E-5</v>
      </c>
      <c r="D37">
        <f t="shared" si="0"/>
        <v>-1.3533760059992522E-8</v>
      </c>
    </row>
    <row r="38" spans="1:4" x14ac:dyDescent="0.2">
      <c r="A38">
        <f t="shared" si="1"/>
        <v>-3.8919999999999999</v>
      </c>
      <c r="B38">
        <f t="shared" si="0"/>
        <v>-5.4076502551898692E-2</v>
      </c>
      <c r="C38">
        <f t="shared" si="0"/>
        <v>-2.7780186114175376E-5</v>
      </c>
      <c r="D38">
        <f t="shared" si="0"/>
        <v>-1.4271239893844161E-8</v>
      </c>
    </row>
    <row r="39" spans="1:4" x14ac:dyDescent="0.2">
      <c r="A39">
        <f t="shared" si="1"/>
        <v>-3.8879999999999999</v>
      </c>
      <c r="B39">
        <f t="shared" si="0"/>
        <v>-5.527193407045787E-2</v>
      </c>
      <c r="C39">
        <f t="shared" si="0"/>
        <v>-2.8839573890165434E-5</v>
      </c>
      <c r="D39">
        <f t="shared" si="0"/>
        <v>-1.504780022906521E-8</v>
      </c>
    </row>
    <row r="40" spans="1:4" x14ac:dyDescent="0.2">
      <c r="A40">
        <f t="shared" si="1"/>
        <v>-3.8839999999999999</v>
      </c>
      <c r="B40">
        <f t="shared" si="0"/>
        <v>-5.6491446247624963E-2</v>
      </c>
      <c r="C40">
        <f t="shared" si="0"/>
        <v>-2.9937638810176338E-5</v>
      </c>
      <c r="D40">
        <f t="shared" si="0"/>
        <v>-1.5865450029370703E-8</v>
      </c>
    </row>
    <row r="41" spans="1:4" x14ac:dyDescent="0.2">
      <c r="A41">
        <f t="shared" si="1"/>
        <v>-3.88</v>
      </c>
      <c r="B41">
        <f t="shared" si="0"/>
        <v>-5.7735466864126943E-2</v>
      </c>
      <c r="C41">
        <f t="shared" si="0"/>
        <v>-3.1075724157992235E-5</v>
      </c>
      <c r="D41">
        <f t="shared" si="0"/>
        <v>-1.6726298138651478E-8</v>
      </c>
    </row>
    <row r="42" spans="1:4" x14ac:dyDescent="0.2">
      <c r="A42">
        <f t="shared" si="1"/>
        <v>-3.8759999999999999</v>
      </c>
      <c r="B42">
        <f t="shared" si="0"/>
        <v>-5.900442996495444E-2</v>
      </c>
      <c r="C42">
        <f t="shared" si="0"/>
        <v>-3.2255217213537706E-5</v>
      </c>
      <c r="D42">
        <f t="shared" si="0"/>
        <v>-1.7632558065732385E-8</v>
      </c>
    </row>
    <row r="43" spans="1:4" x14ac:dyDescent="0.2">
      <c r="A43">
        <f t="shared" si="1"/>
        <v>-3.8719999999999999</v>
      </c>
      <c r="B43">
        <f t="shared" si="0"/>
        <v>-6.0298775921096212E-2</v>
      </c>
      <c r="C43">
        <f t="shared" si="0"/>
        <v>-3.3477550594773684E-5</v>
      </c>
      <c r="D43">
        <f t="shared" si="0"/>
        <v>-1.8586552988939264E-8</v>
      </c>
    </row>
    <row r="44" spans="1:4" x14ac:dyDescent="0.2">
      <c r="A44">
        <f t="shared" si="1"/>
        <v>-3.8679999999999999</v>
      </c>
      <c r="B44">
        <f t="shared" si="0"/>
        <v>-6.1618951491199017E-2</v>
      </c>
      <c r="C44">
        <f t="shared" si="0"/>
        <v>-3.4744203636959181E-5</v>
      </c>
      <c r="D44">
        <f t="shared" si="0"/>
        <v>-1.9590720990098364E-8</v>
      </c>
    </row>
    <row r="45" spans="1:4" x14ac:dyDescent="0.2">
      <c r="A45">
        <f t="shared" si="1"/>
        <v>-3.8639999999999999</v>
      </c>
      <c r="B45">
        <f t="shared" si="0"/>
        <v>-6.2965409883132012E-2</v>
      </c>
      <c r="C45">
        <f t="shared" si="0"/>
        <v>-3.6056703810195191E-5</v>
      </c>
      <c r="D45">
        <f t="shared" si="0"/>
        <v>-2.0647620527988183E-8</v>
      </c>
    </row>
    <row r="46" spans="1:4" x14ac:dyDescent="0.2">
      <c r="A46">
        <f t="shared" si="1"/>
        <v>-3.86</v>
      </c>
      <c r="B46">
        <f t="shared" si="0"/>
        <v>-6.433861081543682E-2</v>
      </c>
      <c r="C46">
        <f t="shared" si="0"/>
        <v>-3.7416628176186756E-5</v>
      </c>
      <c r="D46">
        <f t="shared" si="0"/>
        <v>-2.1759936161678963E-8</v>
      </c>
    </row>
    <row r="47" spans="1:4" x14ac:dyDescent="0.2">
      <c r="A47">
        <f t="shared" si="1"/>
        <v>-3.8559999999999999</v>
      </c>
      <c r="B47">
        <f t="shared" si="0"/>
        <v>-6.5739020578640978E-2</v>
      </c>
      <c r="C47">
        <f t="shared" si="0"/>
        <v>-3.8825604885175201E-5</v>
      </c>
      <c r="D47">
        <f t="shared" si="0"/>
        <v>-2.2930484534622245E-8</v>
      </c>
    </row>
    <row r="48" spans="1:4" x14ac:dyDescent="0.2">
      <c r="A48">
        <f t="shared" si="1"/>
        <v>-3.8519999999999999</v>
      </c>
      <c r="B48">
        <f t="shared" si="0"/>
        <v>-6.7167112096415016E-2</v>
      </c>
      <c r="C48">
        <f t="shared" si="0"/>
        <v>-4.0285314714015432E-5</v>
      </c>
      <c r="D48">
        <f t="shared" si="0"/>
        <v>-2.4162220630800278E-8</v>
      </c>
    </row>
    <row r="49" spans="1:4" x14ac:dyDescent="0.2">
      <c r="A49">
        <f t="shared" si="1"/>
        <v>-3.8479999999999999</v>
      </c>
      <c r="B49">
        <f t="shared" si="0"/>
        <v>-6.8623364986551111E-2</v>
      </c>
      <c r="C49">
        <f t="shared" si="0"/>
        <v>-4.1797492646388839E-5</v>
      </c>
      <c r="D49">
        <f t="shared" si="0"/>
        <v>-2.5458244314707105E-8</v>
      </c>
    </row>
    <row r="50" spans="1:4" x14ac:dyDescent="0.2">
      <c r="A50">
        <f t="shared" si="1"/>
        <v>-3.8439999999999999</v>
      </c>
      <c r="B50">
        <f t="shared" si="0"/>
        <v>-7.0108265621741092E-2</v>
      </c>
      <c r="C50">
        <f t="shared" si="0"/>
        <v>-4.3363929496162172E-5</v>
      </c>
      <c r="D50">
        <f t="shared" si="0"/>
        <v>-2.6821807167413159E-8</v>
      </c>
    </row>
    <row r="51" spans="1:4" x14ac:dyDescent="0.2">
      <c r="A51">
        <f t="shared" si="1"/>
        <v>-3.84</v>
      </c>
      <c r="B51">
        <f t="shared" si="0"/>
        <v>-7.1622307190131282E-2</v>
      </c>
      <c r="C51">
        <f t="shared" si="0"/>
        <v>-4.4986473574923023E-5</v>
      </c>
      <c r="D51">
        <f t="shared" si="0"/>
        <v>-2.8256319631464039E-8</v>
      </c>
    </row>
    <row r="52" spans="1:4" x14ac:dyDescent="0.2">
      <c r="A52">
        <f t="shared" si="1"/>
        <v>-3.8359999999999999</v>
      </c>
      <c r="B52">
        <f t="shared" si="0"/>
        <v>-7.3165989755631794E-2</v>
      </c>
      <c r="C52">
        <f t="shared" si="0"/>
        <v>-4.6667032404744055E-5</v>
      </c>
      <c r="D52">
        <f t="shared" si="0"/>
        <v>-2.9765358477882235E-8</v>
      </c>
    </row>
    <row r="53" spans="1:4" x14ac:dyDescent="0.2">
      <c r="A53">
        <f t="shared" si="1"/>
        <v>-3.8319999999999999</v>
      </c>
      <c r="B53">
        <f t="shared" si="0"/>
        <v>-7.4739820317955924E-2</v>
      </c>
      <c r="C53">
        <f t="shared" si="0"/>
        <v>-4.8407574477241547E-5</v>
      </c>
      <c r="D53">
        <f t="shared" si="0"/>
        <v>-3.1352674609076052E-8</v>
      </c>
    </row>
    <row r="54" spans="1:4" x14ac:dyDescent="0.2">
      <c r="A54">
        <f t="shared" si="1"/>
        <v>-3.8279999999999998</v>
      </c>
      <c r="B54">
        <f t="shared" si="0"/>
        <v>-7.6344312872366496E-2</v>
      </c>
      <c r="C54">
        <f t="shared" si="0"/>
        <v>-5.0210131060021717E-5</v>
      </c>
      <c r="D54">
        <f t="shared" si="0"/>
        <v>-3.3022201212018313E-8</v>
      </c>
    </row>
    <row r="55" spans="1:4" x14ac:dyDescent="0.2">
      <c r="A55">
        <f t="shared" si="1"/>
        <v>-3.8239999999999998</v>
      </c>
      <c r="B55">
        <f t="shared" si="0"/>
        <v>-7.7979988469104478E-2</v>
      </c>
      <c r="C55">
        <f t="shared" si="0"/>
        <v>-5.2076798051625883E-5</v>
      </c>
      <c r="D55">
        <f t="shared" si="0"/>
        <v>-3.4778062276635318E-8</v>
      </c>
    </row>
    <row r="56" spans="1:4" x14ac:dyDescent="0.2">
      <c r="A56">
        <f t="shared" si="1"/>
        <v>-3.82</v>
      </c>
      <c r="B56">
        <f t="shared" si="0"/>
        <v>-7.9647375272474993E-2</v>
      </c>
      <c r="C56">
        <f t="shared" si="0"/>
        <v>-5.4009737886100018E-5</v>
      </c>
      <c r="D56">
        <f t="shared" si="0"/>
        <v>-3.6624581494945056E-8</v>
      </c>
    </row>
    <row r="57" spans="1:4" x14ac:dyDescent="0.2">
      <c r="A57">
        <f t="shared" si="1"/>
        <v>-3.8159999999999998</v>
      </c>
      <c r="B57">
        <f t="shared" si="0"/>
        <v>-8.1347008619565078E-2</v>
      </c>
      <c r="C57">
        <f t="shared" si="0"/>
        <v>-5.6011181488347432E-5</v>
      </c>
      <c r="D57">
        <f t="shared" si="0"/>
        <v>-3.85662915571064E-8</v>
      </c>
    </row>
    <row r="58" spans="1:4" x14ac:dyDescent="0.2">
      <c r="A58">
        <f t="shared" si="1"/>
        <v>-3.8119999999999998</v>
      </c>
      <c r="B58">
        <f t="shared" si="0"/>
        <v>-8.3079431078567786E-2</v>
      </c>
      <c r="C58">
        <f t="shared" si="0"/>
        <v>-5.8083430281429938E-5</v>
      </c>
      <c r="D58">
        <f t="shared" si="0"/>
        <v>-4.0607943861185843E-8</v>
      </c>
    </row>
    <row r="59" spans="1:4" x14ac:dyDescent="0.2">
      <c r="A59">
        <f t="shared" si="1"/>
        <v>-3.8079999999999998</v>
      </c>
      <c r="B59">
        <f t="shared" si="0"/>
        <v>-8.4845192506686484E-2</v>
      </c>
      <c r="C59">
        <f t="shared" si="0"/>
        <v>-6.0228858247017291E-5</v>
      </c>
      <c r="D59">
        <f t="shared" si="0"/>
        <v>-4.2754518654117256E-8</v>
      </c>
    </row>
    <row r="60" spans="1:4" x14ac:dyDescent="0.2">
      <c r="A60">
        <f t="shared" si="1"/>
        <v>-3.8039999999999998</v>
      </c>
      <c r="B60">
        <f t="shared" si="0"/>
        <v>-8.6644850107591598E-2</v>
      </c>
      <c r="C60">
        <f t="shared" si="0"/>
        <v>-6.244991404019367E-5</v>
      </c>
      <c r="D60">
        <f t="shared" si="0"/>
        <v>-4.5011235622021871E-8</v>
      </c>
    </row>
    <row r="61" spans="1:4" x14ac:dyDescent="0.2">
      <c r="A61">
        <f t="shared" si="1"/>
        <v>-3.8</v>
      </c>
      <c r="B61">
        <f t="shared" si="0"/>
        <v>-8.847896848840367E-2</v>
      </c>
      <c r="C61">
        <f t="shared" si="0"/>
        <v>-6.4749123159862869E-5</v>
      </c>
      <c r="D61">
        <f t="shared" si="0"/>
        <v>-4.738356494877733E-8</v>
      </c>
    </row>
    <row r="62" spans="1:4" x14ac:dyDescent="0.2">
      <c r="A62">
        <f t="shared" si="1"/>
        <v>-3.7959999999999998</v>
      </c>
      <c r="B62">
        <f t="shared" si="0"/>
        <v>-9.0348119716174291E-2</v>
      </c>
      <c r="C62">
        <f t="shared" si="0"/>
        <v>-6.7129090176006379E-5</v>
      </c>
      <c r="D62">
        <f t="shared" si="0"/>
        <v>-4.9877238862466986E-8</v>
      </c>
    </row>
    <row r="63" spans="1:4" x14ac:dyDescent="0.2">
      <c r="A63">
        <f t="shared" si="1"/>
        <v>-3.7919999999999998</v>
      </c>
      <c r="B63">
        <f t="shared" si="0"/>
        <v>-9.2252883373835776E-2</v>
      </c>
      <c r="C63">
        <f t="shared" si="0"/>
        <v>-6.9592501015072481E-5</v>
      </c>
      <c r="D63">
        <f t="shared" si="0"/>
        <v>-5.249826369011292E-8</v>
      </c>
    </row>
    <row r="64" spans="1:4" x14ac:dyDescent="0.2">
      <c r="A64">
        <f t="shared" si="1"/>
        <v>-3.7879999999999998</v>
      </c>
      <c r="B64">
        <f t="shared" si="0"/>
        <v>-9.4193846615593921E-2</v>
      </c>
      <c r="C64">
        <f t="shared" si="0"/>
        <v>-7.2142125304805081E-5</v>
      </c>
      <c r="D64">
        <f t="shared" si="0"/>
        <v>-5.5252932441901122E-8</v>
      </c>
    </row>
    <row r="65" spans="1:4" x14ac:dyDescent="0.2">
      <c r="A65">
        <f t="shared" si="1"/>
        <v>-3.7839999999999998</v>
      </c>
      <c r="B65">
        <f t="shared" si="0"/>
        <v>-9.6171604221729559E-2</v>
      </c>
      <c r="C65">
        <f t="shared" si="0"/>
        <v>-7.4780818779825121E-5</v>
      </c>
      <c r="D65">
        <f t="shared" si="0"/>
        <v>-5.8147837946926206E-8</v>
      </c>
    </row>
    <row r="66" spans="1:4" x14ac:dyDescent="0.2">
      <c r="A66">
        <f t="shared" si="1"/>
        <v>-3.78</v>
      </c>
      <c r="B66">
        <f t="shared" si="0"/>
        <v>-9.818675865278495E-2</v>
      </c>
      <c r="C66">
        <f t="shared" si="0"/>
        <v>-7.7511525749319972E-5</v>
      </c>
      <c r="D66">
        <f t="shared" si="0"/>
        <v>-6.11898865633559E-8</v>
      </c>
    </row>
    <row r="67" spans="1:4" x14ac:dyDescent="0.2">
      <c r="A67">
        <f t="shared" si="1"/>
        <v>-3.7759999999999998</v>
      </c>
      <c r="B67">
        <f t="shared" si="0"/>
        <v>-0.10023992010309964</v>
      </c>
      <c r="C67">
        <f t="shared" si="0"/>
        <v>-8.0337281628202475E-5</v>
      </c>
      <c r="D67">
        <f t="shared" si="0"/>
        <v>-6.4386312486790826E-8</v>
      </c>
    </row>
    <row r="68" spans="1:4" x14ac:dyDescent="0.2">
      <c r="A68">
        <f t="shared" si="1"/>
        <v>-3.7719999999999998</v>
      </c>
      <c r="B68">
        <f t="shared" si="0"/>
        <v>-0.10233170655366798</v>
      </c>
      <c r="C68">
        <f t="shared" si="0"/>
        <v>-8.3261215533131437E-5</v>
      </c>
      <c r="D68">
        <f t="shared" si="0"/>
        <v>-6.7744692681528251E-8</v>
      </c>
    </row>
    <row r="69" spans="1:4" x14ac:dyDescent="0.2">
      <c r="A69">
        <f t="shared" si="1"/>
        <v>-3.7679999999999998</v>
      </c>
      <c r="B69">
        <f t="shared" si="0"/>
        <v>-0.10446274382428714</v>
      </c>
      <c r="C69">
        <f t="shared" si="0"/>
        <v>-8.6286552944810064E-5</v>
      </c>
      <c r="D69">
        <f t="shared" si="0"/>
        <v>-7.1272962460387805E-8</v>
      </c>
    </row>
    <row r="70" spans="1:4" x14ac:dyDescent="0.2">
      <c r="A70">
        <f t="shared" si="1"/>
        <v>-3.7639999999999998</v>
      </c>
      <c r="B70">
        <f t="shared" si="0"/>
        <v>-0.10663366562496164</v>
      </c>
      <c r="C70">
        <f t="shared" si="0"/>
        <v>-8.9416618437992358E-5</v>
      </c>
      <c r="D70">
        <f t="shared" si="0"/>
        <v>-7.4979431739744063E-8</v>
      </c>
    </row>
    <row r="71" spans="1:4" x14ac:dyDescent="0.2">
      <c r="A71">
        <f t="shared" si="1"/>
        <v>-3.76</v>
      </c>
      <c r="B71">
        <f t="shared" si="0"/>
        <v>-0.10884511360653458</v>
      </c>
      <c r="C71">
        <f t="shared" si="0"/>
        <v>-9.2654838480658438E-5</v>
      </c>
      <c r="D71">
        <f t="shared" si="0"/>
        <v>-7.8872801997438523E-8</v>
      </c>
    </row>
    <row r="72" spans="1:4" x14ac:dyDescent="0.2">
      <c r="A72">
        <f t="shared" si="1"/>
        <v>-3.7559999999999998</v>
      </c>
      <c r="B72">
        <f t="shared" si="0"/>
        <v>-0.11109773741051256</v>
      </c>
      <c r="C72">
        <f t="shared" si="0"/>
        <v>-9.6004744303843911E-5</v>
      </c>
      <c r="D72">
        <f t="shared" si="0"/>
        <v>-8.2962183962302022E-8</v>
      </c>
    </row>
    <row r="73" spans="1:4" x14ac:dyDescent="0.2">
      <c r="A73">
        <f t="shared" si="1"/>
        <v>-3.7519999999999998</v>
      </c>
      <c r="B73">
        <f t="shared" si="0"/>
        <v>-0.11339219471804834</v>
      </c>
      <c r="C73">
        <f t="shared" si="0"/>
        <v>-9.9469974843618297E-5</v>
      </c>
      <c r="D73">
        <f t="shared" si="0"/>
        <v>-8.7257116065107858E-8</v>
      </c>
    </row>
    <row r="74" spans="1:4" x14ac:dyDescent="0.2">
      <c r="A74">
        <f t="shared" si="1"/>
        <v>-3.7479999999999998</v>
      </c>
      <c r="B74">
        <f t="shared" si="0"/>
        <v>-0.115729151298052</v>
      </c>
      <c r="C74">
        <f t="shared" si="0"/>
        <v>-1.0305427975674832E-4</v>
      </c>
      <c r="D74">
        <f t="shared" si="0"/>
        <v>-9.176758368192517E-8</v>
      </c>
    </row>
    <row r="75" spans="1:4" x14ac:dyDescent="0.2">
      <c r="A75">
        <f t="shared" si="1"/>
        <v>-3.7439999999999998</v>
      </c>
      <c r="B75">
        <f t="shared" si="0"/>
        <v>-0.11810928105439294</v>
      </c>
      <c r="C75">
        <f t="shared" si="0"/>
        <v>-1.0676152251159327E-4</v>
      </c>
      <c r="D75">
        <f t="shared" si="0"/>
        <v>-9.650403920200203E-8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-0.12053326607215915</v>
      </c>
      <c r="C76">
        <f t="shared" si="2"/>
        <v>-1.1059568355580146E-4</v>
      </c>
      <c r="D76">
        <f t="shared" si="2"/>
        <v>-1.0147742295353073E-7</v>
      </c>
    </row>
    <row r="77" spans="1:4" x14ac:dyDescent="0.2">
      <c r="A77">
        <f t="shared" ref="A77:A140" si="3">A76+B$3</f>
        <v>-3.7359999999999998</v>
      </c>
      <c r="B77">
        <f t="shared" si="2"/>
        <v>-0.12300179666293941</v>
      </c>
      <c r="C77">
        <f t="shared" si="2"/>
        <v>-1.1456086356241238E-4</v>
      </c>
      <c r="D77">
        <f t="shared" si="2"/>
        <v>-1.0669918502190466E-7</v>
      </c>
    </row>
    <row r="78" spans="1:4" x14ac:dyDescent="0.2">
      <c r="A78">
        <f t="shared" si="3"/>
        <v>-3.7319999999999998</v>
      </c>
      <c r="B78">
        <f t="shared" si="2"/>
        <v>-0.12551557140909134</v>
      </c>
      <c r="C78">
        <f t="shared" si="2"/>
        <v>-1.1866128675597619E-4</v>
      </c>
      <c r="D78">
        <f t="shared" si="2"/>
        <v>-1.1218130799637251E-7</v>
      </c>
    </row>
    <row r="79" spans="1:4" x14ac:dyDescent="0.2">
      <c r="A79">
        <f t="shared" si="3"/>
        <v>-3.7279999999999998</v>
      </c>
      <c r="B79">
        <f t="shared" si="2"/>
        <v>-0.12807529720696023</v>
      </c>
      <c r="C79">
        <f t="shared" si="2"/>
        <v>-1.2290130432033482E-4</v>
      </c>
      <c r="D79">
        <f t="shared" si="2"/>
        <v>-1.1793633068234445E-7</v>
      </c>
    </row>
    <row r="80" spans="1:4" x14ac:dyDescent="0.2">
      <c r="A80">
        <f t="shared" si="3"/>
        <v>-3.7239999999999998</v>
      </c>
      <c r="B80">
        <f t="shared" si="2"/>
        <v>-0.13068168930901211</v>
      </c>
      <c r="C80">
        <f t="shared" si="2"/>
        <v>-1.2728539788973747E-4</v>
      </c>
      <c r="D80">
        <f t="shared" si="2"/>
        <v>-1.2397737281799502E-7</v>
      </c>
    </row>
    <row r="81" spans="1:4" x14ac:dyDescent="0.2">
      <c r="A81">
        <f t="shared" si="3"/>
        <v>-3.7199999999999998</v>
      </c>
      <c r="B81">
        <f t="shared" si="2"/>
        <v>-0.13333547136484339</v>
      </c>
      <c r="C81">
        <f t="shared" si="2"/>
        <v>-1.3181818312496454E-4</v>
      </c>
      <c r="D81">
        <f t="shared" si="2"/>
        <v>-1.3031816083524343E-7</v>
      </c>
    </row>
    <row r="82" spans="1:4" x14ac:dyDescent="0.2">
      <c r="A82">
        <f t="shared" si="3"/>
        <v>-3.7159999999999997</v>
      </c>
      <c r="B82">
        <f t="shared" si="2"/>
        <v>-0.13603737546102973</v>
      </c>
      <c r="C82">
        <f t="shared" si="2"/>
        <v>-1.3650441337618638E-4</v>
      </c>
      <c r="D82">
        <f t="shared" si="2"/>
        <v>-1.3697305470667959E-7</v>
      </c>
    </row>
    <row r="83" spans="1:4" x14ac:dyDescent="0.2">
      <c r="A83">
        <f t="shared" si="3"/>
        <v>-3.7119999999999997</v>
      </c>
      <c r="B83">
        <f t="shared" si="2"/>
        <v>-0.13878814215977622</v>
      </c>
      <c r="C83">
        <f t="shared" si="2"/>
        <v>-1.4134898343428186E-4</v>
      </c>
      <c r="D83">
        <f t="shared" si="2"/>
        <v>-1.4395707592154382E-7</v>
      </c>
    </row>
    <row r="84" spans="1:4" x14ac:dyDescent="0.2">
      <c r="A84">
        <f t="shared" si="3"/>
        <v>-3.7079999999999997</v>
      </c>
      <c r="B84">
        <f t="shared" si="2"/>
        <v>-0.14158852053633086</v>
      </c>
      <c r="C84">
        <f t="shared" si="2"/>
        <v>-1.46356933372379E-4</v>
      </c>
      <c r="D84">
        <f t="shared" si="2"/>
        <v>-1.5128593663545399E-7</v>
      </c>
    </row>
    <row r="85" spans="1:4" x14ac:dyDescent="0.2">
      <c r="A85">
        <f t="shared" si="3"/>
        <v>-3.7039999999999997</v>
      </c>
      <c r="B85">
        <f t="shared" si="2"/>
        <v>-0.14443926821512218</v>
      </c>
      <c r="C85">
        <f t="shared" si="2"/>
        <v>-1.5153345247939434E-4</v>
      </c>
      <c r="D85">
        <f t="shared" si="2"/>
        <v>-1.589760700402158E-7</v>
      </c>
    </row>
    <row r="86" spans="1:4" x14ac:dyDescent="0.2">
      <c r="A86">
        <f t="shared" si="3"/>
        <v>-3.6999999999999997</v>
      </c>
      <c r="B86">
        <f t="shared" si="2"/>
        <v>-0.14734115140458051</v>
      </c>
      <c r="C86">
        <f t="shared" si="2"/>
        <v>-1.5688388328737363E-4</v>
      </c>
      <c r="D86">
        <f t="shared" si="2"/>
        <v>-1.6704466200174623E-7</v>
      </c>
    </row>
    <row r="87" spans="1:4" x14ac:dyDescent="0.2">
      <c r="A87">
        <f t="shared" si="3"/>
        <v>-3.6959999999999997</v>
      </c>
      <c r="B87">
        <f t="shared" si="2"/>
        <v>-0.15029494493060477</v>
      </c>
      <c r="C87">
        <f t="shared" si="2"/>
        <v>-1.6241372569446633E-4</v>
      </c>
      <c r="D87">
        <f t="shared" si="2"/>
        <v>-1.7550968401589874E-7</v>
      </c>
    </row>
    <row r="88" spans="1:4" x14ac:dyDescent="0.2">
      <c r="A88">
        <f t="shared" si="3"/>
        <v>-3.6919999999999997</v>
      </c>
      <c r="B88">
        <f t="shared" si="2"/>
        <v>-0.15330143226863444</v>
      </c>
      <c r="C88">
        <f t="shared" si="2"/>
        <v>-1.6812864118536972E-4</v>
      </c>
      <c r="D88">
        <f t="shared" si="2"/>
        <v>-1.8438992753378431E-7</v>
      </c>
    </row>
    <row r="89" spans="1:4" x14ac:dyDescent="0.2">
      <c r="A89">
        <f t="shared" si="3"/>
        <v>-3.6879999999999997</v>
      </c>
      <c r="B89">
        <f t="shared" si="2"/>
        <v>-0.15636140557428366</v>
      </c>
      <c r="C89">
        <f t="shared" si="2"/>
        <v>-1.740344571511218E-4</v>
      </c>
      <c r="D89">
        <f t="shared" si="2"/>
        <v>-1.9370503971004878E-7</v>
      </c>
    </row>
    <row r="90" spans="1:4" x14ac:dyDescent="0.2">
      <c r="A90">
        <f t="shared" si="3"/>
        <v>-3.6839999999999997</v>
      </c>
      <c r="B90">
        <f t="shared" si="2"/>
        <v>-0.15947566571249991</v>
      </c>
      <c r="C90">
        <f t="shared" si="2"/>
        <v>-1.8013717131012974E-4</v>
      </c>
      <c r="D90">
        <f t="shared" si="2"/>
        <v>-2.0347556062950899E-7</v>
      </c>
    </row>
    <row r="91" spans="1:4" x14ac:dyDescent="0.2">
      <c r="A91">
        <f t="shared" si="3"/>
        <v>-3.6799999999999997</v>
      </c>
      <c r="B91">
        <f t="shared" si="2"/>
        <v>-0.16264502228520308</v>
      </c>
      <c r="C91">
        <f t="shared" si="2"/>
        <v>-1.864429562323524E-4</v>
      </c>
      <c r="D91">
        <f t="shared" si="2"/>
        <v>-2.1372296206953263E-7</v>
      </c>
    </row>
    <row r="92" spans="1:4" x14ac:dyDescent="0.2">
      <c r="A92">
        <f t="shared" si="3"/>
        <v>-3.6759999999999997</v>
      </c>
      <c r="B92">
        <f t="shared" si="2"/>
        <v>-0.16587029365736256</v>
      </c>
      <c r="C92">
        <f t="shared" si="2"/>
        <v>-1.9295816396855929E-4</v>
      </c>
      <c r="D92">
        <f t="shared" si="2"/>
        <v>-2.2446968785760556E-7</v>
      </c>
    </row>
    <row r="93" spans="1:4" x14ac:dyDescent="0.2">
      <c r="A93">
        <f t="shared" si="3"/>
        <v>-3.6719999999999997</v>
      </c>
      <c r="B93">
        <f t="shared" si="2"/>
        <v>-0.1691523069814741</v>
      </c>
      <c r="C93">
        <f t="shared" si="2"/>
        <v>-1.9968933078664858E-4</v>
      </c>
      <c r="D93">
        <f t="shared" si="2"/>
        <v>-2.3573919588567457E-7</v>
      </c>
    </row>
    <row r="94" spans="1:4" x14ac:dyDescent="0.2">
      <c r="A94">
        <f t="shared" si="3"/>
        <v>-3.6679999999999997</v>
      </c>
      <c r="B94">
        <f t="shared" si="2"/>
        <v>-0.17249189822038738</v>
      </c>
      <c r="C94">
        <f t="shared" si="2"/>
        <v>-2.0664318201696233E-4</v>
      </c>
      <c r="D94">
        <f t="shared" si="2"/>
        <v>-2.4755600184501005E-7</v>
      </c>
    </row>
    <row r="95" spans="1:4" x14ac:dyDescent="0.2">
      <c r="A95">
        <f t="shared" si="3"/>
        <v>-3.6639999999999997</v>
      </c>
      <c r="B95">
        <f t="shared" si="2"/>
        <v>-0.17588991216844621</v>
      </c>
      <c r="C95">
        <f t="shared" si="2"/>
        <v>-2.138266370086387E-4</v>
      </c>
      <c r="D95">
        <f t="shared" si="2"/>
        <v>-2.5994572474763283E-7</v>
      </c>
    </row>
    <row r="96" spans="1:4" x14ac:dyDescent="0.2">
      <c r="A96">
        <f t="shared" si="3"/>
        <v>-3.6599999999999997</v>
      </c>
      <c r="B96">
        <f t="shared" si="2"/>
        <v>-0.17934720247089592</v>
      </c>
      <c r="C96">
        <f t="shared" si="2"/>
        <v>-2.2124681419898805E-4</v>
      </c>
      <c r="D96">
        <f t="shared" si="2"/>
        <v>-2.7293513430266577E-7</v>
      </c>
    </row>
    <row r="97" spans="1:4" x14ac:dyDescent="0.2">
      <c r="A97">
        <f t="shared" si="3"/>
        <v>-3.6559999999999997</v>
      </c>
      <c r="B97">
        <f t="shared" si="2"/>
        <v>-0.18286463164151329</v>
      </c>
      <c r="C97">
        <f t="shared" si="2"/>
        <v>-2.2891103629794451E-4</v>
      </c>
      <c r="D97">
        <f t="shared" si="2"/>
        <v>-2.8655220021837803E-7</v>
      </c>
    </row>
    <row r="98" spans="1:4" x14ac:dyDescent="0.2">
      <c r="A98">
        <f t="shared" si="3"/>
        <v>-3.6519999999999997</v>
      </c>
      <c r="B98">
        <f t="shared" si="2"/>
        <v>-0.18644307107841507</v>
      </c>
      <c r="C98">
        <f t="shared" si="2"/>
        <v>-2.3682683558965464E-4</v>
      </c>
      <c r="D98">
        <f t="shared" si="2"/>
        <v>-3.008261435031829E-7</v>
      </c>
    </row>
    <row r="99" spans="1:4" x14ac:dyDescent="0.2">
      <c r="A99">
        <f t="shared" si="3"/>
        <v>-3.6479999999999997</v>
      </c>
      <c r="B99">
        <f t="shared" si="2"/>
        <v>-0.19008340107800295</v>
      </c>
      <c r="C99">
        <f t="shared" si="2"/>
        <v>-2.4500195935327153E-4</v>
      </c>
      <c r="D99">
        <f t="shared" si="2"/>
        <v>-3.157874898414195E-7</v>
      </c>
    </row>
    <row r="100" spans="1:4" x14ac:dyDescent="0.2">
      <c r="A100">
        <f t="shared" si="3"/>
        <v>-3.6439999999999997</v>
      </c>
      <c r="B100">
        <f t="shared" si="2"/>
        <v>-0.1937865108469933</v>
      </c>
      <c r="C100">
        <f t="shared" si="2"/>
        <v>-2.5344437540504984E-4</v>
      </c>
      <c r="D100">
        <f t="shared" si="2"/>
        <v>-3.3146812512235636E-7</v>
      </c>
    </row>
    <row r="101" spans="1:4" x14ac:dyDescent="0.2">
      <c r="A101">
        <f t="shared" si="3"/>
        <v>-3.6399999999999997</v>
      </c>
      <c r="B101">
        <f t="shared" si="2"/>
        <v>-0.19755329851249567</v>
      </c>
      <c r="C101">
        <f t="shared" si="2"/>
        <v>-2.6216227776387053E-4</v>
      </c>
      <c r="D101">
        <f t="shared" si="2"/>
        <v>-3.4790135320364331E-7</v>
      </c>
    </row>
    <row r="102" spans="1:4" x14ac:dyDescent="0.2">
      <c r="A102">
        <f t="shared" si="3"/>
        <v>-3.6359999999999997</v>
      </c>
      <c r="B102">
        <f t="shared" si="2"/>
        <v>-0.20138467113008421</v>
      </c>
      <c r="C102">
        <f t="shared" si="2"/>
        <v>-2.7116409244230192E-4</v>
      </c>
      <c r="D102">
        <f t="shared" si="2"/>
        <v>-3.6512195599316823E-7</v>
      </c>
    </row>
    <row r="103" spans="1:4" x14ac:dyDescent="0.2">
      <c r="A103">
        <f t="shared" si="3"/>
        <v>-3.6319999999999997</v>
      </c>
      <c r="B103">
        <f t="shared" si="2"/>
        <v>-0.20528154468982424</v>
      </c>
      <c r="C103">
        <f t="shared" si="2"/>
        <v>-2.804584833653809E-4</v>
      </c>
      <c r="D103">
        <f t="shared" si="2"/>
        <v>-3.8316625593624858E-7</v>
      </c>
    </row>
    <row r="104" spans="1:4" x14ac:dyDescent="0.2">
      <c r="A104">
        <f t="shared" si="3"/>
        <v>-3.6279999999999997</v>
      </c>
      <c r="B104">
        <f t="shared" si="2"/>
        <v>-0.2092448441202033</v>
      </c>
      <c r="C104">
        <f t="shared" si="2"/>
        <v>-2.9005435841924398E-4</v>
      </c>
      <c r="D104">
        <f t="shared" si="2"/>
        <v>-4.0207218099801294E-7</v>
      </c>
    </row>
    <row r="105" spans="1:4" x14ac:dyDescent="0.2">
      <c r="A105">
        <f t="shared" si="3"/>
        <v>-3.6239999999999997</v>
      </c>
      <c r="B105">
        <f t="shared" si="2"/>
        <v>-0.21327550328991951</v>
      </c>
      <c r="C105">
        <f t="shared" si="2"/>
        <v>-2.9996087563181672E-4</v>
      </c>
      <c r="D105">
        <f t="shared" si="2"/>
        <v>-4.2187933223392835E-7</v>
      </c>
    </row>
    <row r="106" spans="1:4" x14ac:dyDescent="0.2">
      <c r="A106">
        <f t="shared" si="3"/>
        <v>-3.6199999999999997</v>
      </c>
      <c r="B106">
        <f t="shared" si="2"/>
        <v>-0.21737446500748325</v>
      </c>
      <c r="C106">
        <f t="shared" si="2"/>
        <v>-3.101874494877482E-4</v>
      </c>
      <c r="D106">
        <f t="shared" si="2"/>
        <v>-4.426290540446047E-7</v>
      </c>
    </row>
    <row r="107" spans="1:4" x14ac:dyDescent="0.2">
      <c r="A107">
        <f t="shared" si="3"/>
        <v>-3.6159999999999997</v>
      </c>
      <c r="B107">
        <f t="shared" si="2"/>
        <v>-0.22154268101858193</v>
      </c>
      <c r="C107">
        <f t="shared" si="2"/>
        <v>-3.2074375737980629E-4</v>
      </c>
      <c r="D107">
        <f t="shared" si="2"/>
        <v>-4.6436450721424391E-7</v>
      </c>
    </row>
    <row r="108" spans="1:4" x14ac:dyDescent="0.2">
      <c r="A108">
        <f t="shared" si="3"/>
        <v>-3.6119999999999997</v>
      </c>
      <c r="B108">
        <f t="shared" si="2"/>
        <v>-0.22578111200116119</v>
      </c>
      <c r="C108">
        <f t="shared" si="2"/>
        <v>-3.3163974619896021E-4</v>
      </c>
      <c r="D108">
        <f t="shared" si="2"/>
        <v>-4.8713074483548947E-7</v>
      </c>
    </row>
    <row r="109" spans="1:4" x14ac:dyDescent="0.2">
      <c r="A109">
        <f t="shared" si="3"/>
        <v>-3.6079999999999997</v>
      </c>
      <c r="B109">
        <f t="shared" si="2"/>
        <v>-0.23009072755817628</v>
      </c>
      <c r="C109">
        <f t="shared" si="2"/>
        <v>-3.4288563906538928E-4</v>
      </c>
      <c r="D109">
        <f t="shared" si="2"/>
        <v>-5.1097479122688253E-7</v>
      </c>
    </row>
    <row r="110" spans="1:4" x14ac:dyDescent="0.2">
      <c r="A110">
        <f t="shared" si="3"/>
        <v>-3.6039999999999996</v>
      </c>
      <c r="B110">
        <f t="shared" si="2"/>
        <v>-0.2344725062079635</v>
      </c>
      <c r="C110">
        <f t="shared" si="2"/>
        <v>-3.5449194220268086E-4</v>
      </c>
      <c r="D110">
        <f t="shared" si="2"/>
        <v>-5.3594572395269001E-7</v>
      </c>
    </row>
    <row r="111" spans="1:4" x14ac:dyDescent="0.2">
      <c r="A111">
        <f t="shared" si="3"/>
        <v>-3.5999999999999996</v>
      </c>
      <c r="B111">
        <f t="shared" si="2"/>
        <v>-0.23892743537218306</v>
      </c>
      <c r="C111">
        <f t="shared" si="2"/>
        <v>-3.6646945195745981E-4</v>
      </c>
      <c r="D111">
        <f t="shared" si="2"/>
        <v>-5.620947590585371E-7</v>
      </c>
    </row>
    <row r="112" spans="1:4" x14ac:dyDescent="0.2">
      <c r="A112">
        <f t="shared" si="3"/>
        <v>-3.5959999999999996</v>
      </c>
      <c r="B112">
        <f t="shared" si="2"/>
        <v>-0.24345651136128632</v>
      </c>
      <c r="C112">
        <f t="shared" si="2"/>
        <v>-3.7882926196676172E-4</v>
      </c>
      <c r="D112">
        <f t="shared" si="2"/>
        <v>-5.8947533964007129E-7</v>
      </c>
    </row>
    <row r="113" spans="1:4" x14ac:dyDescent="0.2">
      <c r="A113">
        <f t="shared" si="3"/>
        <v>-3.5919999999999996</v>
      </c>
      <c r="B113">
        <f t="shared" si="2"/>
        <v>-0.24806073935745965</v>
      </c>
      <c r="C113">
        <f t="shared" si="2"/>
        <v>-3.9158277047539455E-4</v>
      </c>
      <c r="D113">
        <f t="shared" si="2"/>
        <v>-6.1814322786575487E-7</v>
      </c>
    </row>
    <row r="114" spans="1:4" x14ac:dyDescent="0.2">
      <c r="A114">
        <f t="shared" si="3"/>
        <v>-3.5879999999999996</v>
      </c>
      <c r="B114">
        <f t="shared" si="2"/>
        <v>-0.25274113339499155</v>
      </c>
      <c r="C114">
        <f t="shared" si="2"/>
        <v>-4.0474168780562872E-4</v>
      </c>
      <c r="D114">
        <f t="shared" si="2"/>
        <v>-6.4815660057887354E-7</v>
      </c>
    </row>
    <row r="115" spans="1:4" x14ac:dyDescent="0.2">
      <c r="A115">
        <f t="shared" si="3"/>
        <v>-3.5839999999999996</v>
      </c>
      <c r="B115">
        <f t="shared" si="2"/>
        <v>-0.25749871633801935</v>
      </c>
      <c r="C115">
        <f t="shared" si="2"/>
        <v>-4.1831804398148207E-4</v>
      </c>
      <c r="D115">
        <f t="shared" si="2"/>
        <v>-6.7957614860799147E-7</v>
      </c>
    </row>
    <row r="116" spans="1:4" x14ac:dyDescent="0.2">
      <c r="A116">
        <f t="shared" si="3"/>
        <v>-3.5799999999999996</v>
      </c>
      <c r="B116">
        <f t="shared" si="2"/>
        <v>-0.26233451985560258</v>
      </c>
      <c r="C116">
        <f t="shared" si="2"/>
        <v>-4.3232419650993673E-4</v>
      </c>
      <c r="D116">
        <f t="shared" si="2"/>
        <v>-7.1246517991928735E-7</v>
      </c>
    </row>
    <row r="117" spans="1:4" x14ac:dyDescent="0.2">
      <c r="A117">
        <f t="shared" si="3"/>
        <v>-3.5759999999999996</v>
      </c>
      <c r="B117">
        <f t="shared" si="2"/>
        <v>-0.26724958439407376</v>
      </c>
      <c r="C117">
        <f t="shared" si="2"/>
        <v>-4.467728383213956E-4</v>
      </c>
      <c r="D117">
        <f t="shared" si="2"/>
        <v>-7.468897267485623E-7</v>
      </c>
    </row>
    <row r="118" spans="1:4" x14ac:dyDescent="0.2">
      <c r="A118">
        <f t="shared" si="3"/>
        <v>-3.5719999999999996</v>
      </c>
      <c r="B118">
        <f t="shared" si="2"/>
        <v>-0.272244959146619</v>
      </c>
      <c r="C118">
        <f t="shared" si="2"/>
        <v>-4.6167700587171383E-4</v>
      </c>
      <c r="D118">
        <f t="shared" si="2"/>
        <v>-7.8291865685520287E-7</v>
      </c>
    </row>
    <row r="119" spans="1:4" x14ac:dyDescent="0.2">
      <c r="A119">
        <f t="shared" si="3"/>
        <v>-3.5679999999999996</v>
      </c>
      <c r="B119">
        <f t="shared" si="2"/>
        <v>-0.27732170202003786</v>
      </c>
      <c r="C119">
        <f t="shared" si="2"/>
        <v>-4.7705008740810963E-4</v>
      </c>
      <c r="D119">
        <f t="shared" si="2"/>
        <v>-8.2062378904497367E-7</v>
      </c>
    </row>
    <row r="120" spans="1:4" x14ac:dyDescent="0.2">
      <c r="A120">
        <f t="shared" si="3"/>
        <v>-3.5639999999999996</v>
      </c>
      <c r="B120">
        <f t="shared" si="2"/>
        <v>-0.28248087959863094</v>
      </c>
      <c r="C120">
        <f t="shared" si="2"/>
        <v>-4.9290583140131701E-4</v>
      </c>
      <c r="D120">
        <f t="shared" si="2"/>
        <v>-8.6008001311321723E-7</v>
      </c>
    </row>
    <row r="121" spans="1:4" x14ac:dyDescent="0.2">
      <c r="A121">
        <f t="shared" si="3"/>
        <v>-3.5599999999999996</v>
      </c>
      <c r="B121">
        <f t="shared" si="2"/>
        <v>-0.287723567105169</v>
      </c>
      <c r="C121">
        <f t="shared" si="2"/>
        <v>-5.0925835514629937E-4</v>
      </c>
      <c r="D121">
        <f t="shared" si="2"/>
        <v>-9.0136541436496105E-7</v>
      </c>
    </row>
    <row r="122" spans="1:4" x14ac:dyDescent="0.2">
      <c r="A122">
        <f t="shared" si="3"/>
        <v>-3.5559999999999996</v>
      </c>
      <c r="B122">
        <f t="shared" si="2"/>
        <v>-0.29305084835888906</v>
      </c>
      <c r="C122">
        <f t="shared" si="2"/>
        <v>-5.2612215353384966E-4</v>
      </c>
      <c r="D122">
        <f t="shared" si="2"/>
        <v>-9.4456140287334644E-7</v>
      </c>
    </row>
    <row r="123" spans="1:4" x14ac:dyDescent="0.2">
      <c r="A123">
        <f t="shared" si="3"/>
        <v>-3.5519999999999996</v>
      </c>
      <c r="B123">
        <f t="shared" si="2"/>
        <v>-0.2984638157304722</v>
      </c>
      <c r="C123">
        <f t="shared" si="2"/>
        <v>-5.4351210799542771E-4</v>
      </c>
      <c r="D123">
        <f t="shared" si="2"/>
        <v>-9.8975284764300832E-7</v>
      </c>
    </row>
    <row r="124" spans="1:4" x14ac:dyDescent="0.2">
      <c r="A124">
        <f t="shared" si="3"/>
        <v>-3.5479999999999996</v>
      </c>
      <c r="B124">
        <f t="shared" si="2"/>
        <v>-0.30396357009394931</v>
      </c>
      <c r="C124">
        <f t="shared" si="2"/>
        <v>-5.6144349562355198E-4</v>
      </c>
      <c r="D124">
        <f t="shared" si="2"/>
        <v>-1.0370282158502298E-6</v>
      </c>
    </row>
    <row r="125" spans="1:4" x14ac:dyDescent="0.2">
      <c r="A125">
        <f t="shared" si="3"/>
        <v>-3.5439999999999996</v>
      </c>
      <c r="B125">
        <f t="shared" si="2"/>
        <v>-0.30955122077548769</v>
      </c>
      <c r="C125">
        <f t="shared" si="2"/>
        <v>-5.7993199847010434E-4</v>
      </c>
      <c r="D125">
        <f t="shared" si="2"/>
        <v>-1.0864797173371779E-6</v>
      </c>
    </row>
    <row r="126" spans="1:4" x14ac:dyDescent="0.2">
      <c r="A126">
        <f t="shared" si="3"/>
        <v>-3.5399999999999996</v>
      </c>
      <c r="B126">
        <f t="shared" si="2"/>
        <v>-0.31522788549900554</v>
      </c>
      <c r="C126">
        <f t="shared" si="2"/>
        <v>-5.9899371302481891E-4</v>
      </c>
      <c r="D126">
        <f t="shared" si="2"/>
        <v>-1.1382034545430182E-6</v>
      </c>
    </row>
    <row r="127" spans="1:4" x14ac:dyDescent="0.2">
      <c r="A127">
        <f t="shared" si="3"/>
        <v>-3.5359999999999996</v>
      </c>
      <c r="B127">
        <f t="shared" si="2"/>
        <v>-0.3209946903285677</v>
      </c>
      <c r="C127">
        <f t="shared" si="2"/>
        <v>-6.1864515987632932E-4</v>
      </c>
      <c r="D127">
        <f t="shared" si="2"/>
        <v>-1.1922995780604887E-6</v>
      </c>
    </row>
    <row r="128" spans="1:4" x14ac:dyDescent="0.2">
      <c r="A128">
        <f t="shared" si="3"/>
        <v>-3.5319999999999996</v>
      </c>
      <c r="B128">
        <f t="shared" si="2"/>
        <v>-0.3268527696075092</v>
      </c>
      <c r="C128">
        <f t="shared" si="2"/>
        <v>-6.3890329355805137E-4</v>
      </c>
      <c r="D128">
        <f t="shared" si="2"/>
        <v>-1.2488724480122856E-6</v>
      </c>
    </row>
    <row r="129" spans="1:4" x14ac:dyDescent="0.2">
      <c r="A129">
        <f t="shared" si="3"/>
        <v>-3.5279999999999996</v>
      </c>
      <c r="B129">
        <f t="shared" si="2"/>
        <v>-0.33280326589424181</v>
      </c>
      <c r="C129">
        <f t="shared" si="2"/>
        <v>-6.5978551258122115E-4</v>
      </c>
      <c r="D129">
        <f t="shared" si="2"/>
        <v>-1.3080308014477277E-6</v>
      </c>
    </row>
    <row r="130" spans="1:4" x14ac:dyDescent="0.2">
      <c r="A130">
        <f t="shared" si="3"/>
        <v>-3.5239999999999996</v>
      </c>
      <c r="B130">
        <f t="shared" si="2"/>
        <v>-0.33884732989468608</v>
      </c>
      <c r="C130">
        <f t="shared" si="2"/>
        <v>-6.8130966965736076E-4</v>
      </c>
      <c r="D130">
        <f t="shared" si="2"/>
        <v>-1.3698879259662195E-6</v>
      </c>
    </row>
    <row r="131" spans="1:4" x14ac:dyDescent="0.2">
      <c r="A131">
        <f t="shared" si="3"/>
        <v>-3.5199999999999996</v>
      </c>
      <c r="B131">
        <f t="shared" si="2"/>
        <v>-0.3449861203912874</v>
      </c>
      <c r="C131">
        <f t="shared" si="2"/>
        <v>-7.034940821124601E-4</v>
      </c>
      <c r="D131">
        <f t="shared" si="2"/>
        <v>-1.4345618397804699E-6</v>
      </c>
    </row>
    <row r="132" spans="1:4" x14ac:dyDescent="0.2">
      <c r="A132">
        <f t="shared" si="3"/>
        <v>-3.5159999999999996</v>
      </c>
      <c r="B132">
        <f t="shared" si="2"/>
        <v>-0.35122080416856444</v>
      </c>
      <c r="C132">
        <f t="shared" si="2"/>
        <v>-7.2635754249515629E-4</v>
      </c>
      <c r="D132">
        <f t="shared" si="2"/>
        <v>-1.5021754784388865E-6</v>
      </c>
    </row>
    <row r="133" spans="1:4" x14ac:dyDescent="0.2">
      <c r="A133">
        <f t="shared" si="3"/>
        <v>-3.5119999999999996</v>
      </c>
      <c r="B133">
        <f t="shared" si="2"/>
        <v>-0.35755255593513252</v>
      </c>
      <c r="C133">
        <f t="shared" si="2"/>
        <v>-7.4991932938112496E-4</v>
      </c>
      <c r="D133">
        <f t="shared" si="2"/>
        <v>-1.5728568884331071E-6</v>
      </c>
    </row>
    <row r="134" spans="1:4" x14ac:dyDescent="0.2">
      <c r="A134">
        <f t="shared" si="3"/>
        <v>-3.5079999999999996</v>
      </c>
      <c r="B134">
        <f t="shared" si="2"/>
        <v>-0.36398255824216807</v>
      </c>
      <c r="C134">
        <f t="shared" si="2"/>
        <v>-7.7419921837593999E-4</v>
      </c>
      <c r="D134">
        <f t="shared" si="2"/>
        <v>-1.646739427923707E-6</v>
      </c>
    </row>
    <row r="135" spans="1:4" x14ac:dyDescent="0.2">
      <c r="A135">
        <f t="shared" si="3"/>
        <v>-3.5039999999999996</v>
      </c>
      <c r="B135">
        <f t="shared" si="2"/>
        <v>-0.37051200139825158</v>
      </c>
      <c r="C135">
        <f t="shared" si="2"/>
        <v>-7.9921749331860034E-4</v>
      </c>
      <c r="D135">
        <f t="shared" si="2"/>
        <v>-1.7239619748238567E-6</v>
      </c>
    </row>
    <row r="136" spans="1:4" x14ac:dyDescent="0.2">
      <c r="A136">
        <f t="shared" si="3"/>
        <v>-3.4999999999999996</v>
      </c>
      <c r="B136">
        <f t="shared" si="2"/>
        <v>-0.37714208338054561</v>
      </c>
      <c r="C136">
        <f t="shared" si="2"/>
        <v>-8.2499495768793569E-4</v>
      </c>
      <c r="D136">
        <f t="shared" si="2"/>
        <v>-1.8046691424880241E-6</v>
      </c>
    </row>
    <row r="137" spans="1:4" x14ac:dyDescent="0.2">
      <c r="A137">
        <f t="shared" si="3"/>
        <v>-3.4959999999999996</v>
      </c>
      <c r="B137">
        <f t="shared" si="2"/>
        <v>-0.38387400974226166</v>
      </c>
      <c r="C137">
        <f t="shared" si="2"/>
        <v>-8.5155294621399539E-4</v>
      </c>
      <c r="D137">
        <f t="shared" si="2"/>
        <v>-1.8890115032601615E-6</v>
      </c>
    </row>
    <row r="138" spans="1:4" x14ac:dyDescent="0.2">
      <c r="A138">
        <f t="shared" si="3"/>
        <v>-3.4919999999999995</v>
      </c>
      <c r="B138">
        <f t="shared" si="2"/>
        <v>-0.39070899351636446</v>
      </c>
      <c r="C138">
        <f t="shared" si="2"/>
        <v>-8.7891333669667157E-4</v>
      </c>
      <c r="D138">
        <f t="shared" si="2"/>
        <v>-1.977145820143303E-6</v>
      </c>
    </row>
    <row r="139" spans="1:4" x14ac:dyDescent="0.2">
      <c r="A139">
        <f t="shared" si="3"/>
        <v>-3.4879999999999995</v>
      </c>
      <c r="B139">
        <f t="shared" si="2"/>
        <v>-0.39764825511546648</v>
      </c>
      <c r="C139">
        <f t="shared" si="2"/>
        <v>-9.0709856203354281E-4</v>
      </c>
      <c r="D139">
        <f t="shared" si="2"/>
        <v>-2.0692352868602305E-6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-0.40469302222786557</v>
      </c>
      <c r="C140">
        <f t="shared" si="4"/>
        <v>-9.3613162245911668E-4</v>
      </c>
      <c r="D140">
        <f t="shared" si="4"/>
        <v>-2.1654497765827678E-6</v>
      </c>
    </row>
    <row r="141" spans="1:4" x14ac:dyDescent="0.2">
      <c r="A141">
        <f t="shared" ref="A141:A204" si="5">A140+B$3</f>
        <v>-3.4799999999999995</v>
      </c>
      <c r="B141">
        <f t="shared" si="4"/>
        <v>-0.4118445297096775</v>
      </c>
      <c r="C141">
        <f t="shared" si="4"/>
        <v>-9.6603609799746212E-4</v>
      </c>
      <c r="D141">
        <f t="shared" si="4"/>
        <v>-2.2659660996153609E-6</v>
      </c>
    </row>
    <row r="142" spans="1:4" x14ac:dyDescent="0.2">
      <c r="A142">
        <f t="shared" si="5"/>
        <v>-3.4759999999999995</v>
      </c>
      <c r="B142">
        <f t="shared" si="4"/>
        <v>-0.41910401947302151</v>
      </c>
      <c r="C142">
        <f t="shared" si="4"/>
        <v>-9.9683616113030731E-4</v>
      </c>
      <c r="D142">
        <f t="shared" si="4"/>
        <v>-2.3709682703269163E-6</v>
      </c>
    </row>
    <row r="143" spans="1:4" x14ac:dyDescent="0.2">
      <c r="A143">
        <f t="shared" si="5"/>
        <v>-3.4719999999999995</v>
      </c>
      <c r="B143">
        <f t="shared" si="4"/>
        <v>-0.42647274037020216</v>
      </c>
      <c r="C143">
        <f t="shared" si="4"/>
        <v>-1.0285565896825152E-3</v>
      </c>
      <c r="D143">
        <f t="shared" si="4"/>
        <v>-2.4806477836332112E-6</v>
      </c>
    </row>
    <row r="144" spans="1:4" x14ac:dyDescent="0.2">
      <c r="A144">
        <f t="shared" si="5"/>
        <v>-3.4679999999999995</v>
      </c>
      <c r="B144">
        <f t="shared" si="4"/>
        <v>-0.43395194807385468</v>
      </c>
      <c r="C144">
        <f t="shared" si="4"/>
        <v>-1.0612227799269265E-3</v>
      </c>
      <c r="D144">
        <f t="shared" si="4"/>
        <v>-2.5952039013410894E-6</v>
      </c>
    </row>
    <row r="145" spans="1:4" x14ac:dyDescent="0.2">
      <c r="A145">
        <f t="shared" si="5"/>
        <v>-3.4639999999999995</v>
      </c>
      <c r="B145">
        <f t="shared" si="4"/>
        <v>-0.44154290495299736</v>
      </c>
      <c r="C145">
        <f t="shared" si="4"/>
        <v>-1.0948607599104651E-3</v>
      </c>
      <c r="D145">
        <f t="shared" si="4"/>
        <v>-2.7148439486743009E-6</v>
      </c>
    </row>
    <row r="146" spans="1:4" x14ac:dyDescent="0.2">
      <c r="A146">
        <f t="shared" si="5"/>
        <v>-3.4599999999999995</v>
      </c>
      <c r="B146">
        <f t="shared" si="4"/>
        <v>-0.44924687994495044</v>
      </c>
      <c r="C146">
        <f t="shared" si="4"/>
        <v>-1.1294972030033153E-3</v>
      </c>
      <c r="D146">
        <f t="shared" si="4"/>
        <v>-2.8397836213100535E-6</v>
      </c>
    </row>
    <row r="147" spans="1:4" x14ac:dyDescent="0.2">
      <c r="A147">
        <f t="shared" si="5"/>
        <v>-3.4559999999999995</v>
      </c>
      <c r="B147">
        <f t="shared" si="4"/>
        <v>-0.4570651484230786</v>
      </c>
      <c r="C147">
        <f t="shared" si="4"/>
        <v>-1.1651594416730649E-3</v>
      </c>
      <c r="D147">
        <f t="shared" si="4"/>
        <v>-2.9702473032646204E-6</v>
      </c>
    </row>
    <row r="148" spans="1:4" x14ac:dyDescent="0.2">
      <c r="A148">
        <f t="shared" si="5"/>
        <v>-3.4519999999999995</v>
      </c>
      <c r="B148">
        <f t="shared" si="4"/>
        <v>-0.46499899206031098</v>
      </c>
      <c r="C148">
        <f t="shared" si="4"/>
        <v>-1.2018754814854843E-3</v>
      </c>
      <c r="D148">
        <f t="shared" si="4"/>
        <v>-3.1064683959758138E-6</v>
      </c>
    </row>
    <row r="149" spans="1:4" x14ac:dyDescent="0.2">
      <c r="A149">
        <f t="shared" si="5"/>
        <v>-3.4479999999999995</v>
      </c>
      <c r="B149">
        <f t="shared" si="4"/>
        <v>-0.47304969868839392</v>
      </c>
      <c r="C149">
        <f t="shared" si="4"/>
        <v>-1.2396740153336921E-3</v>
      </c>
      <c r="D149">
        <f t="shared" si="4"/>
        <v>-3.2486896589397694E-6</v>
      </c>
    </row>
    <row r="150" spans="1:4" x14ac:dyDescent="0.2">
      <c r="A150">
        <f t="shared" si="5"/>
        <v>-3.4439999999999995</v>
      </c>
      <c r="B150">
        <f t="shared" si="4"/>
        <v>-0.48121856215283865</v>
      </c>
      <c r="C150">
        <f t="shared" si="4"/>
        <v>-1.2785844378973888E-3</v>
      </c>
      <c r="D150">
        <f t="shared" si="4"/>
        <v>-3.3971635622695839E-6</v>
      </c>
    </row>
    <row r="151" spans="1:4" x14ac:dyDescent="0.2">
      <c r="A151">
        <f t="shared" si="5"/>
        <v>-3.4399999999999995</v>
      </c>
      <c r="B151">
        <f t="shared" si="4"/>
        <v>-0.48950688216351507</v>
      </c>
      <c r="C151">
        <f t="shared" si="4"/>
        <v>-1.3186368603336864E-3</v>
      </c>
      <c r="D151">
        <f t="shared" si="4"/>
        <v>-3.5521526515532243E-6</v>
      </c>
    </row>
    <row r="152" spans="1:4" x14ac:dyDescent="0.2">
      <c r="A152">
        <f t="shared" si="5"/>
        <v>-3.4359999999999995</v>
      </c>
      <c r="B152">
        <f t="shared" si="4"/>
        <v>-0.49791596414085715</v>
      </c>
      <c r="C152">
        <f t="shared" si="4"/>
        <v>-1.3598621252011189E-3</v>
      </c>
      <c r="D152">
        <f t="shared" si="4"/>
        <v>-3.713929925398757E-6</v>
      </c>
    </row>
    <row r="153" spans="1:4" x14ac:dyDescent="0.2">
      <c r="A153">
        <f t="shared" si="5"/>
        <v>-3.4319999999999995</v>
      </c>
      <c r="B153">
        <f t="shared" si="4"/>
        <v>-0.50644711905763284</v>
      </c>
      <c r="C153">
        <f t="shared" si="4"/>
        <v>-1.4022918216182925E-3</v>
      </c>
      <c r="D153">
        <f t="shared" si="4"/>
        <v>-3.88277922606522E-6</v>
      </c>
    </row>
    <row r="154" spans="1:4" x14ac:dyDescent="0.2">
      <c r="A154">
        <f t="shared" si="5"/>
        <v>-3.4279999999999995</v>
      </c>
      <c r="B154">
        <f t="shared" si="4"/>
        <v>-0.51510166327624418</v>
      </c>
      <c r="C154">
        <f t="shared" si="4"/>
        <v>-1.4459583006585892E-3</v>
      </c>
      <c r="D154">
        <f t="shared" si="4"/>
        <v>-4.0589956435885253E-6</v>
      </c>
    </row>
    <row r="155" spans="1:4" x14ac:dyDescent="0.2">
      <c r="A155">
        <f t="shared" si="5"/>
        <v>-3.4239999999999995</v>
      </c>
      <c r="B155">
        <f t="shared" si="4"/>
        <v>-0.52388091838151296</v>
      </c>
      <c r="C155">
        <f t="shared" si="4"/>
        <v>-1.4908946909822191E-3</v>
      </c>
      <c r="D155">
        <f t="shared" si="4"/>
        <v>-4.2428859338225471E-6</v>
      </c>
    </row>
    <row r="156" spans="1:4" x14ac:dyDescent="0.2">
      <c r="A156">
        <f t="shared" si="5"/>
        <v>-3.4199999999999995</v>
      </c>
      <c r="B156">
        <f t="shared" si="4"/>
        <v>-0.53278621100891799</v>
      </c>
      <c r="C156">
        <f t="shared" si="4"/>
        <v>-1.5371349147069431E-3</v>
      </c>
      <c r="D156">
        <f t="shared" si="4"/>
        <v>-4.4347689508270189E-6</v>
      </c>
    </row>
    <row r="157" spans="1:4" x14ac:dyDescent="0.2">
      <c r="A157">
        <f t="shared" si="5"/>
        <v>-3.4159999999999995</v>
      </c>
      <c r="B157">
        <f t="shared" si="4"/>
        <v>-0.54181887266824336</v>
      </c>
      <c r="C157">
        <f t="shared" si="4"/>
        <v>-1.5847137035186417E-3</v>
      </c>
      <c r="D157">
        <f t="shared" si="4"/>
        <v>-4.6349760940450846E-6</v>
      </c>
    </row>
    <row r="158" spans="1:4" x14ac:dyDescent="0.2">
      <c r="A158">
        <f t="shared" si="5"/>
        <v>-3.4119999999999995</v>
      </c>
      <c r="B158">
        <f t="shared" si="4"/>
        <v>-0.55098023956260134</v>
      </c>
      <c r="C158">
        <f t="shared" si="4"/>
        <v>-1.6336666150227647E-3</v>
      </c>
      <c r="D158">
        <f t="shared" si="4"/>
        <v>-4.8438517707252674E-6</v>
      </c>
    </row>
    <row r="159" spans="1:4" x14ac:dyDescent="0.2">
      <c r="A159">
        <f t="shared" si="5"/>
        <v>-3.4079999999999995</v>
      </c>
      <c r="B159">
        <f t="shared" si="4"/>
        <v>-0.56027165240279575</v>
      </c>
      <c r="C159">
        <f t="shared" si="4"/>
        <v>-1.6840300493378198E-3</v>
      </c>
      <c r="D159">
        <f t="shared" si="4"/>
        <v>-5.0617538740544419E-6</v>
      </c>
    </row>
    <row r="160" spans="1:4" x14ac:dyDescent="0.2">
      <c r="A160">
        <f t="shared" si="5"/>
        <v>-3.4039999999999995</v>
      </c>
      <c r="B160">
        <f t="shared" si="4"/>
        <v>-0.56969445621699</v>
      </c>
      <c r="C160">
        <f t="shared" si="4"/>
        <v>-1.7358412659317151E-3</v>
      </c>
      <c r="D160">
        <f t="shared" si="4"/>
        <v>-5.2890542774805277E-6</v>
      </c>
    </row>
    <row r="161" spans="1:4" x14ac:dyDescent="0.2">
      <c r="A161">
        <f t="shared" si="5"/>
        <v>-3.3999999999999995</v>
      </c>
      <c r="B161">
        <f t="shared" si="4"/>
        <v>-0.57925000015564132</v>
      </c>
      <c r="C161">
        <f t="shared" si="4"/>
        <v>-1.7891384007018816E-3</v>
      </c>
      <c r="D161">
        <f t="shared" si="4"/>
        <v>-5.5261393457160073E-6</v>
      </c>
    </row>
    <row r="162" spans="1:4" x14ac:dyDescent="0.2">
      <c r="A162">
        <f t="shared" si="5"/>
        <v>-3.3959999999999995</v>
      </c>
      <c r="B162">
        <f t="shared" si="4"/>
        <v>-0.58893963729167731</v>
      </c>
      <c r="C162">
        <f t="shared" si="4"/>
        <v>-1.8439604832999328E-3</v>
      </c>
      <c r="D162">
        <f t="shared" si="4"/>
        <v>-5.7734104629261845E-6</v>
      </c>
    </row>
    <row r="163" spans="1:4" x14ac:dyDescent="0.2">
      <c r="A163">
        <f t="shared" si="5"/>
        <v>-3.3919999999999995</v>
      </c>
      <c r="B163">
        <f t="shared" si="4"/>
        <v>-0.5987647244158727</v>
      </c>
      <c r="C163">
        <f t="shared" si="4"/>
        <v>-1.9003474547014513E-3</v>
      </c>
      <c r="D163">
        <f t="shared" si="4"/>
        <v>-6.0312845786186262E-6</v>
      </c>
    </row>
    <row r="164" spans="1:4" x14ac:dyDescent="0.2">
      <c r="A164">
        <f t="shared" si="5"/>
        <v>-3.3879999999999995</v>
      </c>
      <c r="B164">
        <f t="shared" si="4"/>
        <v>-0.60872662182740023</v>
      </c>
      <c r="C164">
        <f t="shared" si="4"/>
        <v>-1.9583401850215777E-3</v>
      </c>
      <c r="D164">
        <f t="shared" si="4"/>
        <v>-6.3001947717636468E-6</v>
      </c>
    </row>
    <row r="165" spans="1:4" x14ac:dyDescent="0.2">
      <c r="A165">
        <f t="shared" si="5"/>
        <v>-3.3839999999999995</v>
      </c>
      <c r="B165">
        <f t="shared" si="4"/>
        <v>-0.61882669311952998</v>
      </c>
      <c r="C165">
        <f t="shared" si="4"/>
        <v>-2.0179804915767597E-3</v>
      </c>
      <c r="D165">
        <f t="shared" si="4"/>
        <v>-6.5805908336889048E-6</v>
      </c>
    </row>
    <row r="166" spans="1:4" x14ac:dyDescent="0.2">
      <c r="A166">
        <f t="shared" si="5"/>
        <v>-3.3799999999999994</v>
      </c>
      <c r="B166">
        <f t="shared" si="4"/>
        <v>-0.62906630496043892</v>
      </c>
      <c r="C166">
        <f t="shared" si="4"/>
        <v>-2.0793111571931347E-3</v>
      </c>
      <c r="D166">
        <f t="shared" si="4"/>
        <v>-6.872939870304681E-6</v>
      </c>
    </row>
    <row r="167" spans="1:4" x14ac:dyDescent="0.2">
      <c r="A167">
        <f t="shared" si="5"/>
        <v>-3.3759999999999994</v>
      </c>
      <c r="B167">
        <f t="shared" si="4"/>
        <v>-0.63944682686910692</v>
      </c>
      <c r="C167">
        <f t="shared" si="4"/>
        <v>-2.1423759487615573E-3</v>
      </c>
      <c r="D167">
        <f t="shared" si="4"/>
        <v>-7.1777269242302546E-6</v>
      </c>
    </row>
    <row r="168" spans="1:4" x14ac:dyDescent="0.2">
      <c r="A168">
        <f t="shared" si="5"/>
        <v>-3.3719999999999994</v>
      </c>
      <c r="B168">
        <f t="shared" si="4"/>
        <v>-0.64996963098627547</v>
      </c>
      <c r="C168">
        <f t="shared" si="4"/>
        <v>-2.2072196360397324E-3</v>
      </c>
      <c r="D168">
        <f t="shared" si="4"/>
        <v>-7.4954556174059913E-6</v>
      </c>
    </row>
    <row r="169" spans="1:4" x14ac:dyDescent="0.2">
      <c r="A169">
        <f t="shared" si="5"/>
        <v>-3.3679999999999994</v>
      </c>
      <c r="B169">
        <f t="shared" si="4"/>
        <v>-0.66063609184044303</v>
      </c>
      <c r="C169">
        <f t="shared" si="4"/>
        <v>-2.2738880107011561E-3</v>
      </c>
      <c r="D169">
        <f t="shared" si="4"/>
        <v>-7.8266488147899234E-6</v>
      </c>
    </row>
    <row r="170" spans="1:4" x14ac:dyDescent="0.2">
      <c r="A170">
        <f t="shared" si="5"/>
        <v>-3.3639999999999994</v>
      </c>
      <c r="B170">
        <f t="shared" si="4"/>
        <v>-0.67144758610886923</v>
      </c>
      <c r="C170">
        <f t="shared" si="4"/>
        <v>-2.3424279056309116E-3</v>
      </c>
      <c r="D170">
        <f t="shared" si="4"/>
        <v>-8.1718493097520266E-6</v>
      </c>
    </row>
    <row r="171" spans="1:4" x14ac:dyDescent="0.2">
      <c r="A171">
        <f t="shared" si="5"/>
        <v>-3.3599999999999994</v>
      </c>
      <c r="B171">
        <f t="shared" si="4"/>
        <v>-0.68240549237356274</v>
      </c>
      <c r="C171">
        <f t="shared" si="4"/>
        <v>-2.4128872144680478E-3</v>
      </c>
      <c r="D171">
        <f t="shared" si="4"/>
        <v>-8.5316205317941669E-6</v>
      </c>
    </row>
    <row r="172" spans="1:4" x14ac:dyDescent="0.2">
      <c r="A172">
        <f t="shared" si="5"/>
        <v>-3.3559999999999994</v>
      </c>
      <c r="B172">
        <f t="shared" si="4"/>
        <v>-0.69351119087224733</v>
      </c>
      <c r="C172">
        <f t="shared" si="4"/>
        <v>-2.4853149113941656E-3</v>
      </c>
      <c r="D172">
        <f t="shared" si="4"/>
        <v>-8.9065472772392847E-6</v>
      </c>
    </row>
    <row r="173" spans="1:4" x14ac:dyDescent="0.2">
      <c r="A173">
        <f t="shared" si="5"/>
        <v>-3.3519999999999994</v>
      </c>
      <c r="B173">
        <f t="shared" si="4"/>
        <v>-0.70476606324426394</v>
      </c>
      <c r="C173">
        <f t="shared" si="4"/>
        <v>-2.5597610711676493E-3</v>
      </c>
      <c r="D173">
        <f t="shared" si="4"/>
        <v>-9.29723646354742E-6</v>
      </c>
    </row>
    <row r="174" spans="1:4" x14ac:dyDescent="0.2">
      <c r="A174">
        <f t="shared" si="5"/>
        <v>-3.3479999999999994</v>
      </c>
      <c r="B174">
        <f t="shared" si="4"/>
        <v>-0.71617149227140309</v>
      </c>
      <c r="C174">
        <f t="shared" si="4"/>
        <v>-2.636276889402996E-3</v>
      </c>
      <c r="D174">
        <f t="shared" si="4"/>
        <v>-9.7043179079327995E-6</v>
      </c>
    </row>
    <row r="175" spans="1:4" x14ac:dyDescent="0.2">
      <c r="A175">
        <f t="shared" si="5"/>
        <v>-3.3439999999999994</v>
      </c>
      <c r="B175">
        <f t="shared" si="4"/>
        <v>-0.72772886161365213</v>
      </c>
      <c r="C175">
        <f t="shared" si="4"/>
        <v>-2.7149147030943979E-3</v>
      </c>
      <c r="D175">
        <f t="shared" si="4"/>
        <v>-1.0128445130971418E-5</v>
      </c>
    </row>
    <row r="176" spans="1:4" x14ac:dyDescent="0.2">
      <c r="A176">
        <f t="shared" si="5"/>
        <v>-3.3399999999999994</v>
      </c>
      <c r="B176">
        <f t="shared" si="4"/>
        <v>-0.73943955553982965</v>
      </c>
      <c r="C176">
        <f t="shared" si="4"/>
        <v>-2.7957280113826075E-3</v>
      </c>
      <c r="D176">
        <f t="shared" si="4"/>
        <v>-1.0570296185904225E-5</v>
      </c>
    </row>
    <row r="177" spans="1:4" x14ac:dyDescent="0.2">
      <c r="A177">
        <f t="shared" si="5"/>
        <v>-3.3359999999999994</v>
      </c>
      <c r="B177">
        <f t="shared" si="4"/>
        <v>-0.75130495865310765</v>
      </c>
      <c r="C177">
        <f t="shared" si="4"/>
        <v>-2.8787714965640547E-3</v>
      </c>
      <c r="D177">
        <f t="shared" si="4"/>
        <v>-1.1030574514357829E-5</v>
      </c>
    </row>
    <row r="178" spans="1:4" x14ac:dyDescent="0.2">
      <c r="A178">
        <f t="shared" si="5"/>
        <v>-3.3319999999999994</v>
      </c>
      <c r="B178">
        <f t="shared" si="4"/>
        <v>-0.76332645561139334</v>
      </c>
      <c r="C178">
        <f t="shared" si="4"/>
        <v>-2.964101045340891E-3</v>
      </c>
      <c r="D178">
        <f t="shared" si="4"/>
        <v>-1.1510009829220252E-5</v>
      </c>
    </row>
    <row r="179" spans="1:4" x14ac:dyDescent="0.2">
      <c r="A179">
        <f t="shared" si="5"/>
        <v>-3.3279999999999994</v>
      </c>
      <c r="B179">
        <f t="shared" si="4"/>
        <v>-0.77550543084257351</v>
      </c>
      <c r="C179">
        <f t="shared" si="4"/>
        <v>-3.051773770310736E-3</v>
      </c>
      <c r="D179">
        <f t="shared" si="4"/>
        <v>-1.2009359025426647E-5</v>
      </c>
    </row>
    <row r="180" spans="1:4" x14ac:dyDescent="0.2">
      <c r="A180">
        <f t="shared" si="5"/>
        <v>-3.3239999999999994</v>
      </c>
      <c r="B180">
        <f t="shared" si="4"/>
        <v>-0.78784326825459838</v>
      </c>
      <c r="C180">
        <f t="shared" si="4"/>
        <v>-3.1418480316942367E-3</v>
      </c>
      <c r="D180">
        <f t="shared" si="4"/>
        <v>-1.2529407119425916E-5</v>
      </c>
    </row>
    <row r="181" spans="1:4" x14ac:dyDescent="0.2">
      <c r="A181">
        <f t="shared" si="5"/>
        <v>-3.3199999999999994</v>
      </c>
      <c r="B181">
        <f t="shared" si="4"/>
        <v>-0.8003413509404107</v>
      </c>
      <c r="C181">
        <f t="shared" si="4"/>
        <v>-3.2343834592990024E-3</v>
      </c>
      <c r="D181">
        <f t="shared" si="4"/>
        <v>-1.3070968218117035E-5</v>
      </c>
    </row>
    <row r="182" spans="1:4" x14ac:dyDescent="0.2">
      <c r="A182">
        <f t="shared" si="5"/>
        <v>-3.3159999999999994</v>
      </c>
      <c r="B182">
        <f t="shared" si="4"/>
        <v>-0.81300106087769741</v>
      </c>
      <c r="C182">
        <f t="shared" si="4"/>
        <v>-3.3294409747178255E-3</v>
      </c>
      <c r="D182">
        <f t="shared" si="4"/>
        <v>-1.3634886518060237E-5</v>
      </c>
    </row>
    <row r="183" spans="1:4" x14ac:dyDescent="0.2">
      <c r="A183">
        <f t="shared" si="5"/>
        <v>-3.3119999999999994</v>
      </c>
      <c r="B183">
        <f t="shared" si="4"/>
        <v>-0.82582377862347867</v>
      </c>
      <c r="C183">
        <f t="shared" si="4"/>
        <v>-3.4270828137591743E-3</v>
      </c>
      <c r="D183">
        <f t="shared" si="4"/>
        <v>-1.4222037335786672E-5</v>
      </c>
    </row>
    <row r="184" spans="1:4" x14ac:dyDescent="0.2">
      <c r="A184">
        <f t="shared" si="5"/>
        <v>-3.3079999999999994</v>
      </c>
      <c r="B184">
        <f t="shared" si="4"/>
        <v>-0.8388108830035087</v>
      </c>
      <c r="C184">
        <f t="shared" si="4"/>
        <v>-3.5273725491075819E-3</v>
      </c>
      <c r="D184">
        <f t="shared" si="4"/>
        <v>-1.4833328170046676E-5</v>
      </c>
    </row>
    <row r="185" spans="1:4" x14ac:dyDescent="0.2">
      <c r="A185">
        <f t="shared" si="5"/>
        <v>-3.3039999999999994</v>
      </c>
      <c r="B185">
        <f t="shared" si="4"/>
        <v>-0.8519637507965111</v>
      </c>
      <c r="C185">
        <f t="shared" si="4"/>
        <v>-3.6303751132114978E-3</v>
      </c>
      <c r="D185">
        <f t="shared" si="4"/>
        <v>-1.546969979685589E-5</v>
      </c>
    </row>
    <row r="186" spans="1:4" x14ac:dyDescent="0.2">
      <c r="A186">
        <f t="shared" si="5"/>
        <v>-3.2999999999999994</v>
      </c>
      <c r="B186">
        <f t="shared" si="4"/>
        <v>-0.86528375641322686</v>
      </c>
      <c r="C186">
        <f t="shared" si="4"/>
        <v>-3.7361568213960727E-3</v>
      </c>
      <c r="D186">
        <f t="shared" si="4"/>
        <v>-1.6132127398215252E-5</v>
      </c>
    </row>
    <row r="187" spans="1:4" x14ac:dyDescent="0.2">
      <c r="A187">
        <f t="shared" si="5"/>
        <v>-3.2959999999999994</v>
      </c>
      <c r="B187">
        <f t="shared" si="4"/>
        <v>-0.87877227157029192</v>
      </c>
      <c r="C187">
        <f t="shared" si="4"/>
        <v>-3.8447853951977624E-3</v>
      </c>
      <c r="D187">
        <f t="shared" si="4"/>
        <v>-1.6821621725400126E-5</v>
      </c>
    </row>
    <row r="188" spans="1:4" x14ac:dyDescent="0.2">
      <c r="A188">
        <f t="shared" si="5"/>
        <v>-3.2919999999999994</v>
      </c>
      <c r="B188">
        <f t="shared" si="4"/>
        <v>-0.89243066495894874</v>
      </c>
      <c r="C188">
        <f t="shared" si="4"/>
        <v>-3.9563299859178887E-3</v>
      </c>
      <c r="D188">
        <f t="shared" si="4"/>
        <v>-1.753923029773189E-5</v>
      </c>
    </row>
    <row r="189" spans="1:4" x14ac:dyDescent="0.2">
      <c r="A189">
        <f t="shared" si="5"/>
        <v>-3.2879999999999994</v>
      </c>
      <c r="B189">
        <f t="shared" si="4"/>
        <v>-0.90626030190858609</v>
      </c>
      <c r="C189">
        <f t="shared" si="4"/>
        <v>-4.0708611983917625E-3</v>
      </c>
      <c r="D189">
        <f t="shared" si="4"/>
        <v>-1.8286038637763566E-5</v>
      </c>
    </row>
    <row r="190" spans="1:4" x14ac:dyDescent="0.2">
      <c r="A190">
        <f t="shared" si="5"/>
        <v>-3.2839999999999994</v>
      </c>
      <c r="B190">
        <f t="shared" si="4"/>
        <v>-0.92026254404512564</v>
      </c>
      <c r="C190">
        <f t="shared" si="4"/>
        <v>-4.1884511149700458E-3</v>
      </c>
      <c r="D190">
        <f t="shared" si="4"/>
        <v>-1.906317154383016E-5</v>
      </c>
    </row>
    <row r="191" spans="1:4" x14ac:dyDescent="0.2">
      <c r="A191">
        <f t="shared" si="5"/>
        <v>-3.2799999999999994</v>
      </c>
      <c r="B191">
        <f t="shared" si="4"/>
        <v>-0.93443874894426626</v>
      </c>
      <c r="C191">
        <f t="shared" si="4"/>
        <v>-4.3091733197083322E-3</v>
      </c>
      <c r="D191">
        <f t="shared" si="4"/>
        <v>-1.98717944009337E-5</v>
      </c>
    </row>
    <row r="192" spans="1:4" x14ac:dyDescent="0.2">
      <c r="A192">
        <f t="shared" si="5"/>
        <v>-3.2759999999999994</v>
      </c>
      <c r="B192">
        <f t="shared" si="4"/>
        <v>-0.94879026977958736</v>
      </c>
      <c r="C192">
        <f t="shared" si="4"/>
        <v>-4.4331029227614727E-3</v>
      </c>
      <c r="D192">
        <f t="shared" si="4"/>
        <v>-2.0713114530950807E-5</v>
      </c>
    </row>
    <row r="193" spans="1:4" x14ac:dyDescent="0.2">
      <c r="A193">
        <f t="shared" si="5"/>
        <v>-3.2719999999999994</v>
      </c>
      <c r="B193">
        <f t="shared" si="4"/>
        <v>-0.96331845496553725</v>
      </c>
      <c r="C193">
        <f t="shared" si="4"/>
        <v>-4.5603165849779949E-3</v>
      </c>
      <c r="D193">
        <f t="shared" si="4"/>
        <v>-2.1588382583171202E-5</v>
      </c>
    </row>
    <row r="194" spans="1:4" x14ac:dyDescent="0.2">
      <c r="A194">
        <f t="shared" si="5"/>
        <v>-3.2679999999999993</v>
      </c>
      <c r="B194">
        <f t="shared" si="4"/>
        <v>-0.9780246477953175</v>
      </c>
      <c r="C194">
        <f t="shared" si="4"/>
        <v>-4.6908925426906983E-3</v>
      </c>
      <c r="D194">
        <f t="shared" si="4"/>
        <v>-2.2498893966194122E-5</v>
      </c>
    </row>
    <row r="195" spans="1:4" x14ac:dyDescent="0.2">
      <c r="A195">
        <f t="shared" si="5"/>
        <v>-3.2639999999999993</v>
      </c>
      <c r="B195">
        <f t="shared" si="4"/>
        <v>-0.99291018607368309</v>
      </c>
      <c r="C195">
        <f t="shared" si="4"/>
        <v>-4.8249106326984223E-3</v>
      </c>
      <c r="D195">
        <f t="shared" si="4"/>
        <v>-2.3445990322229122E-5</v>
      </c>
    </row>
    <row r="196" spans="1:4" x14ac:dyDescent="0.2">
      <c r="A196">
        <f t="shared" si="5"/>
        <v>-3.2599999999999993</v>
      </c>
      <c r="B196">
        <f t="shared" si="4"/>
        <v>-1.0079764017446722</v>
      </c>
      <c r="C196">
        <f t="shared" si="4"/>
        <v>-4.9624523174343601E-3</v>
      </c>
      <c r="D196">
        <f t="shared" si="4"/>
        <v>-2.4431061044867217E-5</v>
      </c>
    </row>
    <row r="197" spans="1:4" x14ac:dyDescent="0.2">
      <c r="A197">
        <f t="shared" si="5"/>
        <v>-3.2559999999999993</v>
      </c>
      <c r="B197">
        <f t="shared" si="4"/>
        <v>-1.0232246205142987</v>
      </c>
      <c r="C197">
        <f t="shared" si="4"/>
        <v>-5.1036007103157045E-3</v>
      </c>
      <c r="D197">
        <f t="shared" si="4"/>
        <v>-2.5455544841408534E-5</v>
      </c>
    </row>
    <row r="198" spans="1:4" x14ac:dyDescent="0.2">
      <c r="A198">
        <f t="shared" si="5"/>
        <v>-3.2519999999999993</v>
      </c>
      <c r="B198">
        <f t="shared" si="4"/>
        <v>-1.0386561614682284</v>
      </c>
      <c r="C198">
        <f t="shared" si="4"/>
        <v>-5.2484406012692783E-3</v>
      </c>
      <c r="D198">
        <f t="shared" si="4"/>
        <v>-2.6520931340852048E-5</v>
      </c>
    </row>
    <row r="199" spans="1:4" x14ac:dyDescent="0.2">
      <c r="A199">
        <f t="shared" si="5"/>
        <v>-3.2479999999999993</v>
      </c>
      <c r="B199">
        <f t="shared" si="4"/>
        <v>-1.0542723366844593</v>
      </c>
      <c r="C199">
        <f t="shared" si="4"/>
        <v>-5.3970584824275455E-3</v>
      </c>
      <c r="D199">
        <f t="shared" si="4"/>
        <v>-2.7628762748672136E-5</v>
      </c>
    </row>
    <row r="200" spans="1:4" x14ac:dyDescent="0.2">
      <c r="A200">
        <f t="shared" si="5"/>
        <v>-3.2439999999999993</v>
      </c>
      <c r="B200">
        <f t="shared" si="4"/>
        <v>-1.0700744508410465</v>
      </c>
      <c r="C200">
        <f t="shared" si="4"/>
        <v>-5.5495425739890986E-3</v>
      </c>
      <c r="D200">
        <f t="shared" si="4"/>
        <v>-2.8780635549528074E-5</v>
      </c>
    </row>
    <row r="201" spans="1:4" x14ac:dyDescent="0.2">
      <c r="A201">
        <f t="shared" si="5"/>
        <v>-3.2399999999999993</v>
      </c>
      <c r="B201">
        <f t="shared" si="4"/>
        <v>-1.0860638008188981</v>
      </c>
      <c r="C201">
        <f t="shared" si="4"/>
        <v>-5.7059828502375115E-3</v>
      </c>
      <c r="D201">
        <f t="shared" si="4"/>
        <v>-2.9978202259071247E-5</v>
      </c>
    </row>
    <row r="202" spans="1:4" x14ac:dyDescent="0.2">
      <c r="A202">
        <f t="shared" si="5"/>
        <v>-3.2359999999999993</v>
      </c>
      <c r="B202">
        <f t="shared" si="4"/>
        <v>-1.1022416752996638</v>
      </c>
      <c r="C202">
        <f t="shared" si="4"/>
        <v>-5.866471065711973E-3</v>
      </c>
      <c r="D202">
        <f t="shared" si="4"/>
        <v>-3.1223173226034458E-5</v>
      </c>
    </row>
    <row r="203" spans="1:4" x14ac:dyDescent="0.2">
      <c r="A203">
        <f t="shared" si="5"/>
        <v>-3.2319999999999993</v>
      </c>
      <c r="B203">
        <f t="shared" si="4"/>
        <v>-1.1186093543587861</v>
      </c>
      <c r="C203">
        <f t="shared" si="4"/>
        <v>-6.0311007815233653E-3</v>
      </c>
      <c r="D203">
        <f t="shared" si="4"/>
        <v>-3.2517318485810777E-5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-1.13516810905371</v>
      </c>
      <c r="C204">
        <f t="shared" si="6"/>
        <v>-6.1999673918083338E-3</v>
      </c>
      <c r="D204">
        <f t="shared" si="6"/>
        <v>-3.3862469666744205E-5</v>
      </c>
    </row>
    <row r="205" spans="1:4" x14ac:dyDescent="0.2">
      <c r="A205">
        <f t="shared" ref="A205:A268" si="7">A204+B$3</f>
        <v>-3.2239999999999993</v>
      </c>
      <c r="B205">
        <f t="shared" si="6"/>
        <v>-1.1519192010073247</v>
      </c>
      <c r="C205">
        <f t="shared" si="6"/>
        <v>-6.3731681503144191E-3</v>
      </c>
      <c r="D205">
        <f t="shared" si="6"/>
        <v>-3.5260521950379325E-5</v>
      </c>
    </row>
    <row r="206" spans="1:4" x14ac:dyDescent="0.2">
      <c r="A206">
        <f t="shared" si="7"/>
        <v>-3.2199999999999993</v>
      </c>
      <c r="B206">
        <f t="shared" si="6"/>
        <v>-1.1688638819866692</v>
      </c>
      <c r="C206">
        <f t="shared" si="6"/>
        <v>-6.5508021971086702E-3</v>
      </c>
      <c r="D206">
        <f t="shared" si="6"/>
        <v>-3.6713436086934615E-5</v>
      </c>
    </row>
    <row r="207" spans="1:4" x14ac:dyDescent="0.2">
      <c r="A207">
        <f t="shared" si="7"/>
        <v>-3.2159999999999993</v>
      </c>
      <c r="B207">
        <f t="shared" si="6"/>
        <v>-1.1860033934769429</v>
      </c>
      <c r="C207">
        <f t="shared" si="6"/>
        <v>-6.7329705854016443E-3</v>
      </c>
      <c r="D207">
        <f t="shared" si="6"/>
        <v>-3.8223240467283696E-5</v>
      </c>
    </row>
    <row r="208" spans="1:4" x14ac:dyDescent="0.2">
      <c r="A208">
        <f t="shared" si="7"/>
        <v>-3.2119999999999993</v>
      </c>
      <c r="B208">
        <f t="shared" si="6"/>
        <v>-1.203338966250882</v>
      </c>
      <c r="C208">
        <f t="shared" si="6"/>
        <v>-6.9197763084788786E-3</v>
      </c>
      <c r="D208">
        <f t="shared" si="6"/>
        <v>-3.9792033252750557E-5</v>
      </c>
    </row>
    <row r="209" spans="1:4" x14ac:dyDescent="0.2">
      <c r="A209">
        <f t="shared" si="7"/>
        <v>-3.2079999999999993</v>
      </c>
      <c r="B209">
        <f t="shared" si="6"/>
        <v>-1.2208718199335398</v>
      </c>
      <c r="C209">
        <f t="shared" si="6"/>
        <v>-7.1113243267313594E-3</v>
      </c>
      <c r="D209">
        <f t="shared" si="6"/>
        <v>-4.1421984564042215E-5</v>
      </c>
    </row>
    <row r="210" spans="1:4" x14ac:dyDescent="0.2">
      <c r="A210">
        <f t="shared" si="7"/>
        <v>-3.2039999999999993</v>
      </c>
      <c r="B210">
        <f t="shared" si="6"/>
        <v>-1.2386031625625311</v>
      </c>
      <c r="C210">
        <f t="shared" si="6"/>
        <v>-7.307721594775946E-3</v>
      </c>
      <c r="D210">
        <f t="shared" si="6"/>
        <v>-4.3115338730663652E-5</v>
      </c>
    </row>
    <row r="211" spans="1:4" x14ac:dyDescent="0.2">
      <c r="A211">
        <f t="shared" si="7"/>
        <v>-3.1999999999999993</v>
      </c>
      <c r="B211">
        <f t="shared" si="6"/>
        <v>-1.2565341901438074</v>
      </c>
      <c r="C211">
        <f t="shared" si="6"/>
        <v>-7.5090770886571635E-3</v>
      </c>
      <c r="D211">
        <f t="shared" si="6"/>
        <v>-4.4874416602179895E-5</v>
      </c>
    </row>
    <row r="212" spans="1:4" x14ac:dyDescent="0.2">
      <c r="A212">
        <f t="shared" si="7"/>
        <v>-3.1959999999999993</v>
      </c>
      <c r="B212">
        <f t="shared" si="6"/>
        <v>-1.274666086202989</v>
      </c>
      <c r="C212">
        <f t="shared" si="6"/>
        <v>-7.7155018331202582E-3</v>
      </c>
      <c r="D212">
        <f t="shared" si="6"/>
        <v>-4.6701617922705333E-5</v>
      </c>
    </row>
    <row r="213" spans="1:4" x14ac:dyDescent="0.2">
      <c r="A213">
        <f t="shared" si="7"/>
        <v>-3.1919999999999993</v>
      </c>
      <c r="B213">
        <f t="shared" si="6"/>
        <v>-1.293000021332358</v>
      </c>
      <c r="C213">
        <f t="shared" si="6"/>
        <v>-7.9271089289465833E-3</v>
      </c>
      <c r="D213">
        <f t="shared" si="6"/>
        <v>-4.8599423770026557E-5</v>
      </c>
    </row>
    <row r="214" spans="1:4" x14ac:dyDescent="0.2">
      <c r="A214">
        <f t="shared" si="7"/>
        <v>-3.1879999999999993</v>
      </c>
      <c r="B214">
        <f t="shared" si="6"/>
        <v>-1.3115371527335467</v>
      </c>
      <c r="C214">
        <f t="shared" si="6"/>
        <v>-8.1440135803405658E-3</v>
      </c>
      <c r="D214">
        <f t="shared" si="6"/>
        <v>-5.057039906077766E-5</v>
      </c>
    </row>
    <row r="215" spans="1:4" x14ac:dyDescent="0.2">
      <c r="A215">
        <f t="shared" si="7"/>
        <v>-3.1839999999999993</v>
      </c>
      <c r="B215">
        <f t="shared" si="6"/>
        <v>-1.3302786237559925</v>
      </c>
      <c r="C215">
        <f t="shared" si="6"/>
        <v>-8.3663331223582677E-3</v>
      </c>
      <c r="D215">
        <f t="shared" si="6"/>
        <v>-5.2617195123108312E-5</v>
      </c>
    </row>
    <row r="216" spans="1:4" x14ac:dyDescent="0.2">
      <c r="A216">
        <f t="shared" si="7"/>
        <v>-3.1799999999999993</v>
      </c>
      <c r="B216">
        <f t="shared" si="6"/>
        <v>-1.3492255634312427</v>
      </c>
      <c r="C216">
        <f t="shared" si="6"/>
        <v>-8.5941870483666905E-3</v>
      </c>
      <c r="D216">
        <f t="shared" si="6"/>
        <v>-5.4742552338305036E-5</v>
      </c>
    </row>
    <row r="217" spans="1:4" x14ac:dyDescent="0.2">
      <c r="A217">
        <f t="shared" si="7"/>
        <v>-3.1759999999999993</v>
      </c>
      <c r="B217">
        <f t="shared" si="6"/>
        <v>-1.3683790860031639</v>
      </c>
      <c r="C217">
        <f t="shared" si="6"/>
        <v>-8.8276970375227217E-3</v>
      </c>
      <c r="D217">
        <f t="shared" si="6"/>
        <v>-5.6949302852840713E-5</v>
      </c>
    </row>
    <row r="218" spans="1:4" x14ac:dyDescent="0.2">
      <c r="A218">
        <f t="shared" si="7"/>
        <v>-3.1719999999999993</v>
      </c>
      <c r="B218">
        <f t="shared" si="6"/>
        <v>-1.3877402904541392</v>
      </c>
      <c r="C218">
        <f t="shared" si="6"/>
        <v>-9.0669869822602913E-3</v>
      </c>
      <c r="D218">
        <f t="shared" si="6"/>
        <v>-5.9240373362348717E-5</v>
      </c>
    </row>
    <row r="219" spans="1:4" x14ac:dyDescent="0.2">
      <c r="A219">
        <f t="shared" si="7"/>
        <v>-3.1679999999999993</v>
      </c>
      <c r="B219">
        <f t="shared" si="6"/>
        <v>-1.4073102600273353</v>
      </c>
      <c r="C219">
        <f t="shared" si="6"/>
        <v>-9.3121830157740868E-3</v>
      </c>
      <c r="D219">
        <f t="shared" si="6"/>
        <v>-6.1618787969034496E-5</v>
      </c>
    </row>
    <row r="220" spans="1:4" x14ac:dyDescent="0.2">
      <c r="A220">
        <f t="shared" si="7"/>
        <v>-3.1639999999999993</v>
      </c>
      <c r="B220">
        <f t="shared" si="6"/>
        <v>-1.4270900617451132</v>
      </c>
      <c r="C220">
        <f t="shared" si="6"/>
        <v>-9.5634135394876557E-3</v>
      </c>
      <c r="D220">
        <f t="shared" si="6"/>
        <v>-6.4087671114053976E-5</v>
      </c>
    </row>
    <row r="221" spans="1:4" x14ac:dyDescent="0.2">
      <c r="A221">
        <f t="shared" si="7"/>
        <v>-3.1599999999999993</v>
      </c>
      <c r="B221">
        <f t="shared" si="6"/>
        <v>-1.4470807459236625</v>
      </c>
      <c r="C221">
        <f t="shared" si="6"/>
        <v>-9.8208092504933099E-3</v>
      </c>
      <c r="D221">
        <f t="shared" si="6"/>
        <v>-6.6650250586405705E-5</v>
      </c>
    </row>
    <row r="222" spans="1:4" x14ac:dyDescent="0.2">
      <c r="A222">
        <f t="shared" si="7"/>
        <v>-3.1559999999999993</v>
      </c>
      <c r="B222">
        <f t="shared" si="6"/>
        <v>-1.4672833456839518</v>
      </c>
      <c r="C222">
        <f t="shared" si="6"/>
        <v>-1.0084503168951047E-2</v>
      </c>
      <c r="D222">
        <f t="shared" si="6"/>
        <v>-6.9309860609900872E-5</v>
      </c>
    </row>
    <row r="223" spans="1:4" x14ac:dyDescent="0.2">
      <c r="A223">
        <f t="shared" si="7"/>
        <v>-3.1519999999999992</v>
      </c>
      <c r="B223">
        <f t="shared" si="6"/>
        <v>-1.4876988764590886</v>
      </c>
      <c r="C223">
        <f t="shared" si="6"/>
        <v>-1.0354630665433448E-2</v>
      </c>
      <c r="D223">
        <f t="shared" si="6"/>
        <v>-7.2069945009791236E-5</v>
      </c>
    </row>
    <row r="224" spans="1:4" x14ac:dyDescent="0.2">
      <c r="A224">
        <f t="shared" si="7"/>
        <v>-3.1479999999999992</v>
      </c>
      <c r="B224">
        <f t="shared" si="6"/>
        <v>-1.5083283354981694</v>
      </c>
      <c r="C224">
        <f t="shared" si="6"/>
        <v>-1.0631329488202773E-2</v>
      </c>
      <c r="D224">
        <f t="shared" si="6"/>
        <v>-7.4934060460648841E-5</v>
      </c>
    </row>
    <row r="225" spans="1:4" x14ac:dyDescent="0.2">
      <c r="A225">
        <f t="shared" si="7"/>
        <v>-3.1439999999999992</v>
      </c>
      <c r="B225">
        <f t="shared" si="6"/>
        <v>-1.5291727013667153</v>
      </c>
      <c r="C225">
        <f t="shared" si="6"/>
        <v>-1.0914739790406304E-2</v>
      </c>
      <c r="D225">
        <f t="shared" si="6"/>
        <v>-7.7905879817108498E-5</v>
      </c>
    </row>
    <row r="226" spans="1:4" x14ac:dyDescent="0.2">
      <c r="A226">
        <f t="shared" si="7"/>
        <v>-3.1399999999999992</v>
      </c>
      <c r="B226">
        <f t="shared" si="6"/>
        <v>-1.5502329334437974</v>
      </c>
      <c r="C226">
        <f t="shared" si="6"/>
        <v>-1.1205004157175767E-2</v>
      </c>
      <c r="D226">
        <f t="shared" si="6"/>
        <v>-8.0989195529097721E-5</v>
      </c>
    </row>
    <row r="227" spans="1:4" x14ac:dyDescent="0.2">
      <c r="A227">
        <f t="shared" si="7"/>
        <v>-3.1359999999999992</v>
      </c>
      <c r="B227">
        <f t="shared" si="6"/>
        <v>-1.5715099714159559</v>
      </c>
      <c r="C227">
        <f t="shared" si="6"/>
        <v>-1.1502267632616189E-2</v>
      </c>
      <c r="D227">
        <f t="shared" si="6"/>
        <v>-8.4187923143194332E-5</v>
      </c>
    </row>
    <row r="228" spans="1:4" x14ac:dyDescent="0.2">
      <c r="A228">
        <f t="shared" si="7"/>
        <v>-3.1319999999999992</v>
      </c>
      <c r="B228">
        <f t="shared" si="6"/>
        <v>-1.593004734767995</v>
      </c>
      <c r="C228">
        <f t="shared" si="6"/>
        <v>-1.1806677746668588E-2</v>
      </c>
      <c r="D228">
        <f t="shared" si="6"/>
        <v>-8.7506104891760641E-5</v>
      </c>
    </row>
    <row r="229" spans="1:4" x14ac:dyDescent="0.2">
      <c r="A229">
        <f t="shared" si="7"/>
        <v>-3.1279999999999992</v>
      </c>
      <c r="B229">
        <f t="shared" si="6"/>
        <v>-1.6147181222707883</v>
      </c>
      <c r="C229">
        <f t="shared" si="6"/>
        <v>-1.2118384541831957E-2</v>
      </c>
      <c r="D229">
        <f t="shared" si="6"/>
        <v>-9.0947913371522873E-5</v>
      </c>
    </row>
    <row r="230" spans="1:4" x14ac:dyDescent="0.2">
      <c r="A230">
        <f t="shared" si="7"/>
        <v>-3.1239999999999992</v>
      </c>
      <c r="B230">
        <f t="shared" si="6"/>
        <v>-1.6366510114661803</v>
      </c>
      <c r="C230">
        <f t="shared" si="6"/>
        <v>-1.2437540599727723E-2</v>
      </c>
      <c r="D230">
        <f t="shared" si="6"/>
        <v>-9.4517655313270014E-5</v>
      </c>
    </row>
    <row r="231" spans="1:4" x14ac:dyDescent="0.2">
      <c r="A231">
        <f t="shared" si="7"/>
        <v>-3.1199999999999992</v>
      </c>
      <c r="B231">
        <f t="shared" si="6"/>
        <v>-1.6588042581490998</v>
      </c>
      <c r="C231">
        <f t="shared" si="6"/>
        <v>-1.2764301067490991E-2</v>
      </c>
      <c r="D231">
        <f t="shared" si="6"/>
        <v>-9.8219775444359497E-5</v>
      </c>
    </row>
    <row r="232" spans="1:4" x14ac:dyDescent="0.2">
      <c r="A232">
        <f t="shared" si="7"/>
        <v>-3.1159999999999992</v>
      </c>
      <c r="B232">
        <f t="shared" si="6"/>
        <v>-1.6811786958470234</v>
      </c>
      <c r="C232">
        <f t="shared" si="6"/>
        <v>-1.3098823683972208E-2</v>
      </c>
      <c r="D232">
        <f t="shared" si="6"/>
        <v>-1.0205886044573329E-4</v>
      </c>
    </row>
    <row r="233" spans="1:4" x14ac:dyDescent="0.2">
      <c r="A233">
        <f t="shared" si="7"/>
        <v>-3.1119999999999992</v>
      </c>
      <c r="B233">
        <f t="shared" si="6"/>
        <v>-1.7037751352968666</v>
      </c>
      <c r="C233">
        <f t="shared" si="6"/>
        <v>-1.344126880573121E-2</v>
      </c>
      <c r="D233">
        <f t="shared" si="6"/>
        <v>-1.0603964300514534E-4</v>
      </c>
    </row>
    <row r="234" spans="1:4" x14ac:dyDescent="0.2">
      <c r="A234">
        <f t="shared" si="7"/>
        <v>-3.1079999999999992</v>
      </c>
      <c r="B234">
        <f t="shared" si="6"/>
        <v>-1.7265943639194534</v>
      </c>
      <c r="C234">
        <f t="shared" si="6"/>
        <v>-1.3791799432807396E-2</v>
      </c>
      <c r="D234">
        <f t="shared" si="6"/>
        <v>-1.1016700596832248E-4</v>
      </c>
    </row>
    <row r="235" spans="1:4" x14ac:dyDescent="0.2">
      <c r="A235">
        <f t="shared" si="7"/>
        <v>-3.1039999999999992</v>
      </c>
      <c r="B235">
        <f t="shared" si="6"/>
        <v>-1.7496371452916832</v>
      </c>
      <c r="C235">
        <f t="shared" si="6"/>
        <v>-1.415058123424752E-2</v>
      </c>
      <c r="D235">
        <f t="shared" si="6"/>
        <v>-1.1444598658978316E-4</v>
      </c>
    </row>
    <row r="236" spans="1:4" x14ac:dyDescent="0.2">
      <c r="A236">
        <f t="shared" si="7"/>
        <v>-3.0999999999999992</v>
      </c>
      <c r="B236">
        <f t="shared" si="6"/>
        <v>-1.7729042186165083</v>
      </c>
      <c r="C236">
        <f t="shared" si="6"/>
        <v>-1.4517782573373116E-2</v>
      </c>
      <c r="D236">
        <f t="shared" si="6"/>
        <v>-1.1888178088504302E-4</v>
      </c>
    </row>
    <row r="237" spans="1:4" x14ac:dyDescent="0.2">
      <c r="A237">
        <f t="shared" si="7"/>
        <v>-3.0959999999999992</v>
      </c>
      <c r="B237">
        <f t="shared" si="6"/>
        <v>-1.7963962981908652</v>
      </c>
      <c r="C237">
        <f t="shared" si="6"/>
        <v>-1.4893574532768801E-2</v>
      </c>
      <c r="D237">
        <f t="shared" si="6"/>
        <v>-1.23479748085949E-4</v>
      </c>
    </row>
    <row r="238" spans="1:4" x14ac:dyDescent="0.2">
      <c r="A238">
        <f t="shared" si="7"/>
        <v>-3.0919999999999992</v>
      </c>
      <c r="B238">
        <f t="shared" si="6"/>
        <v>-1.8201140728716854</v>
      </c>
      <c r="C238">
        <f t="shared" si="6"/>
        <v>-1.5278130938972727E-2</v>
      </c>
      <c r="D238">
        <f t="shared" si="6"/>
        <v>-1.2824541520088065E-4</v>
      </c>
    </row>
    <row r="239" spans="1:4" x14ac:dyDescent="0.2">
      <c r="A239">
        <f t="shared" si="7"/>
        <v>-3.0879999999999992</v>
      </c>
      <c r="B239">
        <f t="shared" si="6"/>
        <v>-1.8440582055401147</v>
      </c>
      <c r="C239">
        <f t="shared" si="6"/>
        <v>-1.567162838684932E-2</v>
      </c>
      <c r="D239">
        <f t="shared" si="6"/>
        <v>-1.331844816815676E-4</v>
      </c>
    </row>
    <row r="240" spans="1:4" x14ac:dyDescent="0.2">
      <c r="A240">
        <f t="shared" si="7"/>
        <v>-3.0839999999999992</v>
      </c>
      <c r="B240">
        <f t="shared" si="6"/>
        <v>-1.8682293325641068</v>
      </c>
      <c r="C240">
        <f t="shared" si="6"/>
        <v>-1.6074246263625365E-2</v>
      </c>
      <c r="D240">
        <f t="shared" si="6"/>
        <v>-1.383028241982746E-4</v>
      </c>
    </row>
    <row r="241" spans="1:4" x14ac:dyDescent="0.2">
      <c r="A241">
        <f t="shared" si="7"/>
        <v>-3.0799999999999992</v>
      </c>
      <c r="B241">
        <f t="shared" si="6"/>
        <v>-1.8926280632594803</v>
      </c>
      <c r="C241">
        <f t="shared" si="6"/>
        <v>-1.6486166772567607E-2</v>
      </c>
      <c r="D241">
        <f t="shared" si="6"/>
        <v>-1.4360650152509579E-4</v>
      </c>
    </row>
    <row r="242" spans="1:4" x14ac:dyDescent="0.2">
      <c r="A242">
        <f t="shared" si="7"/>
        <v>-3.0759999999999992</v>
      </c>
      <c r="B242">
        <f t="shared" si="6"/>
        <v>-1.9172549793496423</v>
      </c>
      <c r="C242">
        <f t="shared" si="6"/>
        <v>-1.6907574956283304E-2</v>
      </c>
      <c r="D242">
        <f t="shared" si="6"/>
        <v>-1.4910175953712136E-4</v>
      </c>
    </row>
    <row r="243" spans="1:4" x14ac:dyDescent="0.2">
      <c r="A243">
        <f t="shared" si="7"/>
        <v>-3.0719999999999992</v>
      </c>
      <c r="B243">
        <f t="shared" si="6"/>
        <v>-1.9421106344240842</v>
      </c>
      <c r="C243">
        <f t="shared" si="6"/>
        <v>-1.7338658719621251E-2</v>
      </c>
      <c r="D243">
        <f t="shared" si="6"/>
        <v>-1.5479503632121711E-4</v>
      </c>
    </row>
    <row r="244" spans="1:4" x14ac:dyDescent="0.2">
      <c r="A244">
        <f t="shared" si="7"/>
        <v>-3.0679999999999992</v>
      </c>
      <c r="B244">
        <f t="shared" si="6"/>
        <v>-1.9671955533958059</v>
      </c>
      <c r="C244">
        <f t="shared" si="6"/>
        <v>-1.777960885215189E-2</v>
      </c>
      <c r="D244">
        <f t="shared" si="6"/>
        <v>-1.6069296740216612E-4</v>
      </c>
    </row>
    <row r="245" spans="1:4" x14ac:dyDescent="0.2">
      <c r="A245">
        <f t="shared" si="7"/>
        <v>-3.0639999999999992</v>
      </c>
      <c r="B245">
        <f t="shared" si="6"/>
        <v>-1.992510231957846</v>
      </c>
      <c r="C245">
        <f t="shared" si="6"/>
        <v>-1.8230619050205923E-2</v>
      </c>
      <c r="D245">
        <f t="shared" si="6"/>
        <v>-1.6680239108592031E-4</v>
      </c>
    </row>
    <row r="246" spans="1:4" x14ac:dyDescent="0.2">
      <c r="A246">
        <f t="shared" si="7"/>
        <v>-3.0599999999999992</v>
      </c>
      <c r="B246">
        <f t="shared" si="6"/>
        <v>-2.0180551360390333</v>
      </c>
      <c r="C246">
        <f t="shared" si="6"/>
        <v>-1.8691885938447443E-2</v>
      </c>
      <c r="D246">
        <f t="shared" si="6"/>
        <v>-1.7313035392169359E-4</v>
      </c>
    </row>
    <row r="247" spans="1:4" x14ac:dyDescent="0.2">
      <c r="A247">
        <f t="shared" si="7"/>
        <v>-3.0559999999999992</v>
      </c>
      <c r="B247">
        <f t="shared" si="6"/>
        <v>-2.0438307012591461</v>
      </c>
      <c r="C247">
        <f t="shared" si="6"/>
        <v>-1.9163609090960661E-2</v>
      </c>
      <c r="D247">
        <f t="shared" si="6"/>
        <v>-1.7968411628463201E-4</v>
      </c>
    </row>
    <row r="248" spans="1:4" x14ac:dyDescent="0.2">
      <c r="A248">
        <f t="shared" si="7"/>
        <v>-3.0519999999999992</v>
      </c>
      <c r="B248">
        <f t="shared" si="6"/>
        <v>-2.0698373323836448</v>
      </c>
      <c r="C248">
        <f t="shared" si="6"/>
        <v>-1.9645991051825826E-2</v>
      </c>
      <c r="D248">
        <f t="shared" si="6"/>
        <v>-1.864711580807848E-4</v>
      </c>
    </row>
    <row r="249" spans="1:4" x14ac:dyDescent="0.2">
      <c r="A249">
        <f t="shared" si="7"/>
        <v>-3.0479999999999992</v>
      </c>
      <c r="B249">
        <f t="shared" si="6"/>
        <v>-2.0960754027781077</v>
      </c>
      <c r="C249">
        <f t="shared" si="6"/>
        <v>-2.0139237355162029E-2</v>
      </c>
      <c r="D249">
        <f t="shared" si="6"/>
        <v>-1.9349918457608545E-4</v>
      </c>
    </row>
    <row r="250" spans="1:4" x14ac:dyDescent="0.2">
      <c r="A250">
        <f t="shared" si="7"/>
        <v>-3.0439999999999992</v>
      </c>
      <c r="B250">
        <f t="shared" si="6"/>
        <v>-2.1225452538625764</v>
      </c>
      <c r="C250">
        <f t="shared" si="6"/>
        <v>-2.064355654461212E-2</v>
      </c>
      <c r="D250">
        <f t="shared" si="6"/>
        <v>-2.0077613235104601E-4</v>
      </c>
    </row>
    <row r="251" spans="1:4" x14ac:dyDescent="0.2">
      <c r="A251">
        <f t="shared" si="7"/>
        <v>-3.0399999999999991</v>
      </c>
      <c r="B251">
        <f t="shared" si="6"/>
        <v>-2.149247194565945</v>
      </c>
      <c r="C251">
        <f t="shared" si="6"/>
        <v>-2.115916019224616E-2</v>
      </c>
      <c r="D251">
        <f t="shared" si="6"/>
        <v>-2.0831017538285198E-4</v>
      </c>
    </row>
    <row r="252" spans="1:4" x14ac:dyDescent="0.2">
      <c r="A252">
        <f t="shared" si="7"/>
        <v>-3.0359999999999991</v>
      </c>
      <c r="B252">
        <f t="shared" si="6"/>
        <v>-2.1761815007806011</v>
      </c>
      <c r="C252">
        <f t="shared" si="6"/>
        <v>-2.1686262916859021E-2</v>
      </c>
      <c r="D252">
        <f t="shared" si="6"/>
        <v>-2.1610973125653319E-4</v>
      </c>
    </row>
    <row r="253" spans="1:4" x14ac:dyDescent="0.2">
      <c r="A253">
        <f t="shared" si="7"/>
        <v>-3.0319999999999991</v>
      </c>
      <c r="B253">
        <f t="shared" si="6"/>
        <v>-2.2033484148174525</v>
      </c>
      <c r="C253">
        <f t="shared" si="6"/>
        <v>-2.2225082401636134E-2</v>
      </c>
      <c r="D253">
        <f t="shared" si="6"/>
        <v>-2.2418346750685843E-4</v>
      </c>
    </row>
    <row r="254" spans="1:4" x14ac:dyDescent="0.2">
      <c r="A254">
        <f t="shared" si="7"/>
        <v>-3.0279999999999991</v>
      </c>
      <c r="B254">
        <f t="shared" si="6"/>
        <v>-2.2307481448615558</v>
      </c>
      <c r="C254">
        <f t="shared" si="6"/>
        <v>-2.2775839411163307E-2</v>
      </c>
      <c r="D254">
        <f t="shared" si="6"/>
        <v>-2.3254030809259898E-4</v>
      </c>
    </row>
    <row r="255" spans="1:4" x14ac:dyDescent="0.2">
      <c r="A255">
        <f t="shared" si="7"/>
        <v>-3.0239999999999991</v>
      </c>
      <c r="B255">
        <f t="shared" si="6"/>
        <v>-2.2583808644285037</v>
      </c>
      <c r="C255">
        <f t="shared" si="6"/>
        <v>-2.3338757807754001E-2</v>
      </c>
      <c r="D255">
        <f t="shared" si="6"/>
        <v>-2.4118944000477008E-4</v>
      </c>
    </row>
    <row r="256" spans="1:4" x14ac:dyDescent="0.2">
      <c r="A256">
        <f t="shared" si="7"/>
        <v>-3.0199999999999991</v>
      </c>
      <c r="B256">
        <f t="shared" si="6"/>
        <v>-2.2862467118217489</v>
      </c>
      <c r="C256">
        <f t="shared" si="6"/>
        <v>-2.3914064567068332E-2</v>
      </c>
      <c r="D256">
        <f t="shared" si="6"/>
        <v>-2.5014032001044158E-4</v>
      </c>
    </row>
    <row r="257" spans="1:4" x14ac:dyDescent="0.2">
      <c r="A257">
        <f t="shared" si="7"/>
        <v>-3.0159999999999991</v>
      </c>
      <c r="B257">
        <f t="shared" si="6"/>
        <v>-2.3143457895910751</v>
      </c>
      <c r="C257">
        <f t="shared" si="6"/>
        <v>-2.4501989792996968E-2</v>
      </c>
      <c r="D257">
        <f t="shared" si="6"/>
        <v>-2.5940268153368847E-4</v>
      </c>
    </row>
    <row r="258" spans="1:4" x14ac:dyDescent="0.2">
      <c r="A258">
        <f t="shared" si="7"/>
        <v>-3.0119999999999991</v>
      </c>
      <c r="B258">
        <f t="shared" si="6"/>
        <v>-2.3426781639923808</v>
      </c>
      <c r="C258">
        <f t="shared" si="6"/>
        <v>-2.5102766731783997E-2</v>
      </c>
      <c r="D258">
        <f t="shared" si="6"/>
        <v>-2.6898654167521871E-4</v>
      </c>
    </row>
    <row r="259" spans="1:4" x14ac:dyDescent="0.2">
      <c r="A259">
        <f t="shared" si="7"/>
        <v>-3.0079999999999991</v>
      </c>
      <c r="B259">
        <f t="shared" si="6"/>
        <v>-2.3712438644489668</v>
      </c>
      <c r="C259">
        <f t="shared" si="6"/>
        <v>-2.5716631785360333E-2</v>
      </c>
      <c r="D259">
        <f t="shared" si="6"/>
        <v>-2.7890220837218217E-4</v>
      </c>
    </row>
    <row r="260" spans="1:4" x14ac:dyDescent="0.2">
      <c r="A260">
        <f t="shared" si="7"/>
        <v>-3.0039999999999991</v>
      </c>
      <c r="B260">
        <f t="shared" si="6"/>
        <v>-2.400042883014545</v>
      </c>
      <c r="C260">
        <f t="shared" si="6"/>
        <v>-2.6343824523861005E-2</v>
      </c>
      <c r="D260">
        <f t="shared" si="6"/>
        <v>-2.8916028769964834E-4</v>
      </c>
    </row>
    <row r="261" spans="1:4" x14ac:dyDescent="0.2">
      <c r="A261">
        <f t="shared" si="7"/>
        <v>-2.9999999999999991</v>
      </c>
      <c r="B261">
        <f t="shared" si="6"/>
        <v>-2.42907517383812</v>
      </c>
      <c r="C261">
        <f t="shared" si="6"/>
        <v>-2.698458769729805E-2</v>
      </c>
      <c r="D261">
        <f t="shared" si="6"/>
        <v>-2.9977169131518104E-4</v>
      </c>
    </row>
    <row r="262" spans="1:4" x14ac:dyDescent="0.2">
      <c r="A262">
        <f t="shared" si="7"/>
        <v>-2.9959999999999991</v>
      </c>
      <c r="B262">
        <f t="shared" si="6"/>
        <v>-2.4583406526309877</v>
      </c>
      <c r="C262">
        <f t="shared" si="6"/>
        <v>-2.7639167246361285E-2</v>
      </c>
      <c r="D262">
        <f t="shared" si="6"/>
        <v>-3.1074764404793011E-4</v>
      </c>
    </row>
    <row r="263" spans="1:4" x14ac:dyDescent="0.2">
      <c r="A263">
        <f t="shared" si="7"/>
        <v>-2.9919999999999991</v>
      </c>
      <c r="B263">
        <f t="shared" si="6"/>
        <v>-2.4878391961360133</v>
      </c>
      <c r="C263">
        <f t="shared" si="6"/>
        <v>-2.830781231231709E-2</v>
      </c>
      <c r="D263">
        <f t="shared" si="6"/>
        <v>-3.2209969163359171E-4</v>
      </c>
    </row>
    <row r="264" spans="1:4" x14ac:dyDescent="0.2">
      <c r="A264">
        <f t="shared" si="7"/>
        <v>-2.9879999999999991</v>
      </c>
      <c r="B264">
        <f t="shared" si="6"/>
        <v>-2.5175706415994217</v>
      </c>
      <c r="C264">
        <f t="shared" si="6"/>
        <v>-2.8990775245978536E-2</v>
      </c>
      <c r="D264">
        <f t="shared" si="6"/>
        <v>-3.3383970859657378E-4</v>
      </c>
    </row>
    <row r="265" spans="1:4" x14ac:dyDescent="0.2">
      <c r="A265">
        <f t="shared" si="7"/>
        <v>-2.9839999999999991</v>
      </c>
      <c r="B265">
        <f t="shared" si="6"/>
        <v>-2.5475347862452726</v>
      </c>
      <c r="C265">
        <f t="shared" si="6"/>
        <v>-2.9688311615714877E-2</v>
      </c>
      <c r="D265">
        <f t="shared" si="6"/>
        <v>-3.4597990628063203E-4</v>
      </c>
    </row>
    <row r="266" spans="1:4" x14ac:dyDescent="0.2">
      <c r="A266">
        <f t="shared" si="7"/>
        <v>-2.9799999999999991</v>
      </c>
      <c r="B266">
        <f t="shared" si="6"/>
        <v>-2.5777313867528644</v>
      </c>
      <c r="C266">
        <f t="shared" si="6"/>
        <v>-3.0400680214473782E-2</v>
      </c>
      <c r="D266">
        <f t="shared" si="6"/>
        <v>-3.5853284102922077E-4</v>
      </c>
    </row>
    <row r="267" spans="1:4" x14ac:dyDescent="0.2">
      <c r="A267">
        <f t="shared" si="7"/>
        <v>-2.9759999999999991</v>
      </c>
      <c r="B267">
        <f t="shared" si="6"/>
        <v>-2.6081601587372356</v>
      </c>
      <c r="C267">
        <f t="shared" si="6"/>
        <v>-3.1128143065784045E-2</v>
      </c>
      <c r="D267">
        <f t="shared" si="6"/>
        <v>-3.7151142251672494E-4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-2.6388207762330107</v>
      </c>
      <c r="C268">
        <f t="shared" si="8"/>
        <v>-3.1870965428710013E-2</v>
      </c>
      <c r="D268">
        <f t="shared" si="8"/>
        <v>-3.8492892223171362E-4</v>
      </c>
    </row>
    <row r="269" spans="1:4" x14ac:dyDescent="0.2">
      <c r="A269">
        <f t="shared" ref="A269:A332" si="9">A268+B$3</f>
        <v>-2.9679999999999991</v>
      </c>
      <c r="B269">
        <f t="shared" si="8"/>
        <v>-2.6697128711817792</v>
      </c>
      <c r="C269">
        <f t="shared" si="8"/>
        <v>-3.2629415801727124E-2</v>
      </c>
      <c r="D269">
        <f t="shared" si="8"/>
        <v>-3.9879898211327413E-4</v>
      </c>
    </row>
    <row r="270" spans="1:4" x14ac:dyDescent="0.2">
      <c r="A270">
        <f t="shared" si="9"/>
        <v>-2.9639999999999991</v>
      </c>
      <c r="B270">
        <f t="shared" si="8"/>
        <v>-2.7008360329232306</v>
      </c>
      <c r="C270">
        <f t="shared" si="8"/>
        <v>-3.3403765925487654E-2</v>
      </c>
      <c r="D270">
        <f t="shared" si="8"/>
        <v>-4.1313562334144342E-4</v>
      </c>
    </row>
    <row r="271" spans="1:4" x14ac:dyDescent="0.2">
      <c r="A271">
        <f t="shared" si="9"/>
        <v>-2.9599999999999991</v>
      </c>
      <c r="B271">
        <f t="shared" si="8"/>
        <v>-2.73218980769028</v>
      </c>
      <c r="C271">
        <f t="shared" si="8"/>
        <v>-3.419429078444601E-2</v>
      </c>
      <c r="D271">
        <f t="shared" si="8"/>
        <v>-4.2795325528269257E-4</v>
      </c>
    </row>
    <row r="272" spans="1:4" x14ac:dyDescent="0.2">
      <c r="A272">
        <f t="shared" si="9"/>
        <v>-2.9559999999999991</v>
      </c>
      <c r="B272">
        <f t="shared" si="8"/>
        <v>-2.7637736981083565</v>
      </c>
      <c r="C272">
        <f t="shared" si="8"/>
        <v>-3.5001268607311807E-2</v>
      </c>
      <c r="D272">
        <f t="shared" si="8"/>
        <v>-4.4326668459132302E-4</v>
      </c>
    </row>
    <row r="273" spans="1:4" x14ac:dyDescent="0.2">
      <c r="A273">
        <f t="shared" si="9"/>
        <v>-2.9519999999999991</v>
      </c>
      <c r="B273">
        <f t="shared" si="8"/>
        <v>-2.7955871626991322</v>
      </c>
      <c r="C273">
        <f t="shared" si="8"/>
        <v>-3.5824980866300399E-2</v>
      </c>
      <c r="D273">
        <f t="shared" si="8"/>
        <v>-4.5909112446762052E-4</v>
      </c>
    </row>
    <row r="274" spans="1:4" x14ac:dyDescent="0.2">
      <c r="A274">
        <f t="shared" si="9"/>
        <v>-2.9479999999999991</v>
      </c>
      <c r="B274">
        <f t="shared" si="8"/>
        <v>-2.8276296153888802</v>
      </c>
      <c r="C274">
        <f t="shared" si="8"/>
        <v>-3.6665712275148164E-2</v>
      </c>
      <c r="D274">
        <f t="shared" si="8"/>
        <v>-4.7544220407348448E-4</v>
      </c>
    </row>
    <row r="275" spans="1:4" x14ac:dyDescent="0.2">
      <c r="A275">
        <f t="shared" si="9"/>
        <v>-2.9439999999999991</v>
      </c>
      <c r="B275">
        <f t="shared" si="8"/>
        <v>-2.8599004250216851</v>
      </c>
      <c r="C275">
        <f t="shared" si="8"/>
        <v>-3.7523750785860975E-2</v>
      </c>
      <c r="D275">
        <f t="shared" si="8"/>
        <v>-4.9233597810620572E-4</v>
      </c>
    </row>
    <row r="276" spans="1:4" x14ac:dyDescent="0.2">
      <c r="A276">
        <f t="shared" si="9"/>
        <v>-2.9399999999999991</v>
      </c>
      <c r="B276">
        <f t="shared" si="8"/>
        <v>-2.8923989148777465</v>
      </c>
      <c r="C276">
        <f t="shared" si="8"/>
        <v>-3.8399387584164453E-2</v>
      </c>
      <c r="D276">
        <f t="shared" si="8"/>
        <v>-5.0978893653097967E-4</v>
      </c>
    </row>
    <row r="277" spans="1:4" x14ac:dyDescent="0.2">
      <c r="A277">
        <f t="shared" si="9"/>
        <v>-2.9359999999999991</v>
      </c>
      <c r="B277">
        <f t="shared" si="8"/>
        <v>-2.925124362196998</v>
      </c>
      <c r="C277">
        <f t="shared" si="8"/>
        <v>-3.9292917083622501E-2</v>
      </c>
      <c r="D277">
        <f t="shared" si="8"/>
        <v>-5.2781801447266178E-4</v>
      </c>
    </row>
    <row r="278" spans="1:4" x14ac:dyDescent="0.2">
      <c r="A278">
        <f t="shared" si="9"/>
        <v>-2.9319999999999991</v>
      </c>
      <c r="B278">
        <f t="shared" si="8"/>
        <v>-2.9580759977082751</v>
      </c>
      <c r="C278">
        <f t="shared" si="8"/>
        <v>-4.0204636918392808E-2</v>
      </c>
      <c r="D278">
        <f t="shared" si="8"/>
        <v>-5.4644060226717811E-4</v>
      </c>
    </row>
    <row r="279" spans="1:4" x14ac:dyDescent="0.2">
      <c r="A279">
        <f t="shared" si="9"/>
        <v>-2.927999999999999</v>
      </c>
      <c r="B279">
        <f t="shared" si="8"/>
        <v>-2.9912530051642405</v>
      </c>
      <c r="C279">
        <f t="shared" si="8"/>
        <v>-4.1134847934586452E-2</v>
      </c>
      <c r="D279">
        <f t="shared" si="8"/>
        <v>-5.6567455567291421E-4</v>
      </c>
    </row>
    <row r="280" spans="1:4" x14ac:dyDescent="0.2">
      <c r="A280">
        <f t="shared" si="9"/>
        <v>-2.923999999999999</v>
      </c>
      <c r="B280">
        <f t="shared" si="8"/>
        <v>-3.0246545208823217</v>
      </c>
      <c r="C280">
        <f t="shared" si="8"/>
        <v>-4.2083854180198013E-2</v>
      </c>
      <c r="D280">
        <f t="shared" si="8"/>
        <v>-5.8553820624232381E-4</v>
      </c>
    </row>
    <row r="281" spans="1:4" x14ac:dyDescent="0.2">
      <c r="A281">
        <f t="shared" si="9"/>
        <v>-2.919999999999999</v>
      </c>
      <c r="B281">
        <f t="shared" si="8"/>
        <v>-3.0582796332919</v>
      </c>
      <c r="C281">
        <f t="shared" si="8"/>
        <v>-4.3051962893574935E-2</v>
      </c>
      <c r="D281">
        <f t="shared" si="8"/>
        <v>-6.0605037185389502E-4</v>
      </c>
    </row>
    <row r="282" spans="1:4" x14ac:dyDescent="0.2">
      <c r="A282">
        <f t="shared" si="9"/>
        <v>-2.915999999999999</v>
      </c>
      <c r="B282">
        <f t="shared" si="8"/>
        <v>-3.0921273824879565</v>
      </c>
      <c r="C282">
        <f t="shared" si="8"/>
        <v>-4.4039484490391245E-2</v>
      </c>
      <c r="D282">
        <f t="shared" si="8"/>
        <v>-6.2723036740449203E-4</v>
      </c>
    </row>
    <row r="283" spans="1:4" x14ac:dyDescent="0.2">
      <c r="A283">
        <f t="shared" si="9"/>
        <v>-2.911999999999999</v>
      </c>
      <c r="B283">
        <f t="shared" si="8"/>
        <v>-3.1261967597914291</v>
      </c>
      <c r="C283">
        <f t="shared" si="8"/>
        <v>-4.5046732549094623E-2</v>
      </c>
      <c r="D283">
        <f t="shared" si="8"/>
        <v>-6.4909801566202113E-4</v>
      </c>
    </row>
    <row r="284" spans="1:4" x14ac:dyDescent="0.2">
      <c r="A284">
        <f t="shared" si="9"/>
        <v>-2.907999999999999</v>
      </c>
      <c r="B284">
        <f t="shared" si="8"/>
        <v>-3.1604867073165357</v>
      </c>
      <c r="C284">
        <f t="shared" si="8"/>
        <v>-4.6074023794791572E-2</v>
      </c>
      <c r="D284">
        <f t="shared" si="8"/>
        <v>-6.7167365827823023E-4</v>
      </c>
    </row>
    <row r="285" spans="1:4" x14ac:dyDescent="0.2">
      <c r="A285">
        <f t="shared" si="9"/>
        <v>-2.903999999999999</v>
      </c>
      <c r="B285">
        <f t="shared" si="8"/>
        <v>-3.1949961175452364</v>
      </c>
      <c r="C285">
        <f t="shared" si="8"/>
        <v>-4.7121678081538838E-2</v>
      </c>
      <c r="D285">
        <f t="shared" si="8"/>
        <v>-6.9497816696133729E-4</v>
      </c>
    </row>
    <row r="286" spans="1:4" x14ac:dyDescent="0.2">
      <c r="A286">
        <f t="shared" si="9"/>
        <v>-2.899999999999999</v>
      </c>
      <c r="B286">
        <f t="shared" si="8"/>
        <v>-3.2297238329091598</v>
      </c>
      <c r="C286">
        <f t="shared" si="8"/>
        <v>-4.8190018373007557E-2</v>
      </c>
      <c r="D286">
        <f t="shared" si="8"/>
        <v>-7.1903295480809574E-4</v>
      </c>
    </row>
    <row r="287" spans="1:4" x14ac:dyDescent="0.2">
      <c r="A287">
        <f t="shared" si="9"/>
        <v>-2.895999999999999</v>
      </c>
      <c r="B287">
        <f t="shared" si="8"/>
        <v>-3.2646686453791744</v>
      </c>
      <c r="C287">
        <f t="shared" si="8"/>
        <v>-4.92793707214862E-2</v>
      </c>
      <c r="D287">
        <f t="shared" si="8"/>
        <v>-7.4385998779475347E-4</v>
      </c>
    </row>
    <row r="288" spans="1:4" x14ac:dyDescent="0.2">
      <c r="A288">
        <f t="shared" si="9"/>
        <v>-2.891999999999999</v>
      </c>
      <c r="B288">
        <f t="shared" si="8"/>
        <v>-3.2998292960628444</v>
      </c>
      <c r="C288">
        <f t="shared" si="8"/>
        <v>-5.0390064245189631E-2</v>
      </c>
      <c r="D288">
        <f t="shared" si="8"/>
        <v>-7.6948179642623098E-4</v>
      </c>
    </row>
    <row r="289" spans="1:4" x14ac:dyDescent="0.2">
      <c r="A289">
        <f t="shared" si="9"/>
        <v>-2.887999999999999</v>
      </c>
      <c r="B289">
        <f t="shared" si="8"/>
        <v>-3.3352044748100615</v>
      </c>
      <c r="C289">
        <f t="shared" si="8"/>
        <v>-5.1522431103841408E-2</v>
      </c>
      <c r="D289">
        <f t="shared" si="8"/>
        <v>-7.9592148754275725E-4</v>
      </c>
    </row>
    <row r="290" spans="1:4" x14ac:dyDescent="0.2">
      <c r="A290">
        <f t="shared" si="9"/>
        <v>-2.883999999999999</v>
      </c>
      <c r="B290">
        <f t="shared" si="8"/>
        <v>-3.3707928198270105</v>
      </c>
      <c r="C290">
        <f t="shared" si="8"/>
        <v>-5.2676806472493481E-2</v>
      </c>
      <c r="D290">
        <f t="shared" si="8"/>
        <v>-8.2320275628299845E-4</v>
      </c>
    </row>
    <row r="291" spans="1:4" x14ac:dyDescent="0.2">
      <c r="A291">
        <f t="shared" si="9"/>
        <v>-2.879999999999999</v>
      </c>
      <c r="B291">
        <f t="shared" si="8"/>
        <v>-3.4065929172988159</v>
      </c>
      <c r="C291">
        <f t="shared" si="8"/>
        <v>-5.3853528513554655E-2</v>
      </c>
      <c r="D291">
        <f t="shared" si="8"/>
        <v>-8.5134989820265683E-4</v>
      </c>
    </row>
    <row r="292" spans="1:4" x14ac:dyDescent="0.2">
      <c r="A292">
        <f t="shared" si="9"/>
        <v>-2.875999999999999</v>
      </c>
      <c r="B292">
        <f t="shared" si="8"/>
        <v>-3.4426033010209962</v>
      </c>
      <c r="C292">
        <f t="shared" si="8"/>
        <v>-5.5052938346989003E-2</v>
      </c>
      <c r="D292">
        <f t="shared" si="8"/>
        <v>-8.8038782154728501E-4</v>
      </c>
    </row>
    <row r="293" spans="1:4" x14ac:dyDescent="0.2">
      <c r="A293">
        <f t="shared" si="9"/>
        <v>-2.871999999999999</v>
      </c>
      <c r="B293">
        <f t="shared" si="8"/>
        <v>-3.4788224520400686</v>
      </c>
      <c r="C293">
        <f t="shared" si="8"/>
        <v>-5.6275380018656646E-2</v>
      </c>
      <c r="D293">
        <f t="shared" si="8"/>
        <v>-9.1034205967799819E-4</v>
      </c>
    </row>
    <row r="294" spans="1:4" x14ac:dyDescent="0.2">
      <c r="A294">
        <f t="shared" si="9"/>
        <v>-2.867999999999999</v>
      </c>
      <c r="B294">
        <f t="shared" si="8"/>
        <v>-3.5152487983034848</v>
      </c>
      <c r="C294">
        <f t="shared" si="8"/>
        <v>-5.7521200466759792E-2</v>
      </c>
      <c r="D294">
        <f t="shared" si="8"/>
        <v>-9.4123878364853913E-4</v>
      </c>
    </row>
    <row r="295" spans="1:4" x14ac:dyDescent="0.2">
      <c r="A295">
        <f t="shared" si="9"/>
        <v>-2.863999999999999</v>
      </c>
      <c r="B295">
        <f t="shared" si="8"/>
        <v>-3.5518807143191569</v>
      </c>
      <c r="C295">
        <f t="shared" si="8"/>
        <v>-5.8790749486362898E-2</v>
      </c>
      <c r="D295">
        <f t="shared" si="8"/>
        <v>-9.7310481493205361E-4</v>
      </c>
    </row>
    <row r="296" spans="1:4" x14ac:dyDescent="0.2">
      <c r="A296">
        <f t="shared" si="9"/>
        <v>-2.859999999999999</v>
      </c>
      <c r="B296">
        <f t="shared" si="8"/>
        <v>-3.5887165208248279</v>
      </c>
      <c r="C296">
        <f t="shared" si="8"/>
        <v>-6.0084379691954792E-2</v>
      </c>
      <c r="D296">
        <f t="shared" si="8"/>
        <v>-1.0059676382957209E-3</v>
      </c>
    </row>
    <row r="297" spans="1:4" x14ac:dyDescent="0.2">
      <c r="A297">
        <f t="shared" si="9"/>
        <v>-2.855999999999999</v>
      </c>
      <c r="B297">
        <f t="shared" si="8"/>
        <v>-3.625754484467508</v>
      </c>
      <c r="C297">
        <f t="shared" si="8"/>
        <v>-6.1402446478019047E-2</v>
      </c>
      <c r="D297">
        <f t="shared" si="8"/>
        <v>-1.0398554148212554E-3</v>
      </c>
    </row>
    <row r="298" spans="1:4" x14ac:dyDescent="0.2">
      <c r="A298">
        <f t="shared" si="9"/>
        <v>-2.851999999999999</v>
      </c>
      <c r="B298">
        <f t="shared" si="8"/>
        <v>-3.662992817493238</v>
      </c>
      <c r="C298">
        <f t="shared" si="8"/>
        <v>-6.2745307977580767E-2</v>
      </c>
      <c r="D298">
        <f t="shared" si="8"/>
        <v>-1.0747969950691087E-3</v>
      </c>
    </row>
    <row r="299" spans="1:4" x14ac:dyDescent="0.2">
      <c r="A299">
        <f t="shared" si="9"/>
        <v>-2.847999999999999</v>
      </c>
      <c r="B299">
        <f t="shared" si="8"/>
        <v>-3.7004296774474184</v>
      </c>
      <c r="C299">
        <f t="shared" si="8"/>
        <v>-6.4113325018698833E-2</v>
      </c>
      <c r="D299">
        <f t="shared" si="8"/>
        <v>-1.1108219323840191E-3</v>
      </c>
    </row>
    <row r="300" spans="1:4" x14ac:dyDescent="0.2">
      <c r="A300">
        <f t="shared" si="9"/>
        <v>-2.843999999999999</v>
      </c>
      <c r="B300">
        <f t="shared" si="8"/>
        <v>-3.7380631668859117</v>
      </c>
      <c r="C300">
        <f t="shared" si="8"/>
        <v>-6.5506861078869022E-2</v>
      </c>
      <c r="D300">
        <f t="shared" si="8"/>
        <v>-1.1479604963393634E-3</v>
      </c>
    </row>
    <row r="301" spans="1:4" x14ac:dyDescent="0.2">
      <c r="A301">
        <f t="shared" si="9"/>
        <v>-2.839999999999999</v>
      </c>
      <c r="B301">
        <f t="shared" si="8"/>
        <v>-3.7758913330972246</v>
      </c>
      <c r="C301">
        <f t="shared" si="8"/>
        <v>-6.6926282237310036E-2</v>
      </c>
      <c r="D301">
        <f t="shared" si="8"/>
        <v>-1.1862436863176386E-3</v>
      </c>
    </row>
    <row r="302" spans="1:4" x14ac:dyDescent="0.2">
      <c r="A302">
        <f t="shared" si="9"/>
        <v>-2.835999999999999</v>
      </c>
      <c r="B302">
        <f t="shared" si="8"/>
        <v>-3.8139121678359436</v>
      </c>
      <c r="C302">
        <f t="shared" si="8"/>
        <v>-6.8371957125097998E-2</v>
      </c>
      <c r="D302">
        <f t="shared" si="8"/>
        <v>-1.225703245224113E-3</v>
      </c>
    </row>
    <row r="303" spans="1:4" x14ac:dyDescent="0.2">
      <c r="A303">
        <f t="shared" si="9"/>
        <v>-2.831999999999999</v>
      </c>
      <c r="B303">
        <f t="shared" si="8"/>
        <v>-3.8521236070676976</v>
      </c>
      <c r="C303">
        <f t="shared" si="8"/>
        <v>-6.984425687312118E-2</v>
      </c>
      <c r="D303">
        <f t="shared" si="8"/>
        <v>-1.2663716733305787E-3</v>
      </c>
    </row>
    <row r="304" spans="1:4" x14ac:dyDescent="0.2">
      <c r="A304">
        <f t="shared" si="9"/>
        <v>-2.827999999999999</v>
      </c>
      <c r="B304">
        <f t="shared" si="8"/>
        <v>-3.8905235307258925</v>
      </c>
      <c r="C304">
        <f t="shared" si="8"/>
        <v>-7.1343555057822208E-2</v>
      </c>
      <c r="D304">
        <f t="shared" si="8"/>
        <v>-1.3082822422458985E-3</v>
      </c>
    </row>
    <row r="305" spans="1:4" x14ac:dyDescent="0.2">
      <c r="A305">
        <f t="shared" si="9"/>
        <v>-2.823999999999999</v>
      </c>
      <c r="B305">
        <f t="shared" si="8"/>
        <v>-3.9291097624804352</v>
      </c>
      <c r="C305">
        <f t="shared" si="8"/>
        <v>-7.2870227644698915E-2</v>
      </c>
      <c r="D305">
        <f t="shared" si="8"/>
        <v>-1.3514690090098195E-3</v>
      </c>
    </row>
    <row r="306" spans="1:4" x14ac:dyDescent="0.2">
      <c r="A306">
        <f t="shared" si="9"/>
        <v>-2.819999999999999</v>
      </c>
      <c r="B306">
        <f t="shared" si="8"/>
        <v>-3.967880069518674</v>
      </c>
      <c r="C306">
        <f t="shared" si="8"/>
        <v>-7.4424652929534443E-2</v>
      </c>
      <c r="D306">
        <f t="shared" si="8"/>
        <v>-1.3959668303063339E-3</v>
      </c>
    </row>
    <row r="307" spans="1:4" x14ac:dyDescent="0.2">
      <c r="A307">
        <f t="shared" si="9"/>
        <v>-2.8159999999999989</v>
      </c>
      <c r="B307">
        <f t="shared" si="8"/>
        <v>-4.0068321623388243</v>
      </c>
      <c r="C307">
        <f t="shared" si="8"/>
        <v>-7.6007211477325323E-2</v>
      </c>
      <c r="D307">
        <f t="shared" si="8"/>
        <v>-1.4418113767926603E-3</v>
      </c>
    </row>
    <row r="308" spans="1:4" x14ac:dyDescent="0.2">
      <c r="A308">
        <f t="shared" si="9"/>
        <v>-2.8119999999999989</v>
      </c>
      <c r="B308">
        <f t="shared" si="8"/>
        <v>-4.0459636945560984</v>
      </c>
      <c r="C308">
        <f t="shared" si="8"/>
        <v>-7.7618286058881519E-2</v>
      </c>
      <c r="D308">
        <f t="shared" si="8"/>
        <v>-1.4890391475396916E-3</v>
      </c>
    </row>
    <row r="309" spans="1:4" x14ac:dyDescent="0.2">
      <c r="A309">
        <f t="shared" si="9"/>
        <v>-2.8079999999999989</v>
      </c>
      <c r="B309">
        <f t="shared" si="8"/>
        <v>-4.0852722627217517</v>
      </c>
      <c r="C309">
        <f t="shared" si="8"/>
        <v>-7.9258261585067463E-2</v>
      </c>
      <c r="D309">
        <f t="shared" si="8"/>
        <v>-1.5376874845794933E-3</v>
      </c>
    </row>
    <row r="310" spans="1:4" x14ac:dyDescent="0.2">
      <c r="A310">
        <f t="shared" si="9"/>
        <v>-2.8039999999999989</v>
      </c>
      <c r="B310">
        <f t="shared" si="8"/>
        <v>-4.1247554061553027</v>
      </c>
      <c r="C310">
        <f t="shared" si="8"/>
        <v>-8.0927525038658688E-2</v>
      </c>
      <c r="D310">
        <f t="shared" si="8"/>
        <v>-1.5877945875552673E-3</v>
      </c>
    </row>
    <row r="311" spans="1:4" x14ac:dyDescent="0.2">
      <c r="A311">
        <f t="shared" si="9"/>
        <v>-2.7999999999999989</v>
      </c>
      <c r="B311">
        <f t="shared" si="8"/>
        <v>-4.1644106067901401</v>
      </c>
      <c r="C311">
        <f t="shared" si="8"/>
        <v>-8.2626465403783947E-2</v>
      </c>
      <c r="D311">
        <f t="shared" si="8"/>
        <v>-1.639399528468917E-3</v>
      </c>
    </row>
    <row r="312" spans="1:4" x14ac:dyDescent="0.2">
      <c r="A312">
        <f t="shared" si="9"/>
        <v>-2.7959999999999989</v>
      </c>
      <c r="B312">
        <f t="shared" si="8"/>
        <v>-4.2042352890327521</v>
      </c>
      <c r="C312">
        <f t="shared" si="8"/>
        <v>-8.4355473592930122E-2</v>
      </c>
      <c r="D312">
        <f t="shared" si="8"/>
        <v>-1.6925422665211105E-3</v>
      </c>
    </row>
    <row r="313" spans="1:4" x14ac:dyDescent="0.2">
      <c r="A313">
        <f t="shared" si="9"/>
        <v>-2.7919999999999989</v>
      </c>
      <c r="B313">
        <f t="shared" si="8"/>
        <v>-4.2442268196358004</v>
      </c>
      <c r="C313">
        <f t="shared" si="8"/>
        <v>-8.6114942371479597E-2</v>
      </c>
      <c r="D313">
        <f t="shared" si="8"/>
        <v>-1.7472636630385349E-3</v>
      </c>
    </row>
    <row r="314" spans="1:4" x14ac:dyDescent="0.2">
      <c r="A314">
        <f t="shared" si="9"/>
        <v>-2.7879999999999989</v>
      </c>
      <c r="B314">
        <f t="shared" si="8"/>
        <v>-4.2843825075852591</v>
      </c>
      <c r="C314">
        <f t="shared" si="8"/>
        <v>-8.7905266279758101E-2</v>
      </c>
      <c r="D314">
        <f t="shared" si="8"/>
        <v>-1.8036054964827139E-3</v>
      </c>
    </row>
    <row r="315" spans="1:4" x14ac:dyDescent="0.2">
      <c r="A315">
        <f t="shared" si="9"/>
        <v>-2.7839999999999989</v>
      </c>
      <c r="B315">
        <f t="shared" si="8"/>
        <v>-4.324699604001828</v>
      </c>
      <c r="C315">
        <f t="shared" si="8"/>
        <v>-8.9726841552566355E-2</v>
      </c>
      <c r="D315">
        <f t="shared" si="8"/>
        <v>-1.8616104775345591E-3</v>
      </c>
    </row>
    <row r="316" spans="1:4" x14ac:dyDescent="0.2">
      <c r="A316">
        <f t="shared" si="9"/>
        <v>-2.7799999999999989</v>
      </c>
      <c r="B316">
        <f t="shared" si="8"/>
        <v>-4.3651753020568789</v>
      </c>
      <c r="C316">
        <f t="shared" si="8"/>
        <v>-9.1580066036173371E-2</v>
      </c>
      <c r="D316">
        <f t="shared" si="8"/>
        <v>-1.921322264248576E-3</v>
      </c>
    </row>
    <row r="317" spans="1:4" x14ac:dyDescent="0.2">
      <c r="A317">
        <f t="shared" si="9"/>
        <v>-2.7759999999999989</v>
      </c>
      <c r="B317">
        <f t="shared" si="8"/>
        <v>-4.4058067369031031</v>
      </c>
      <c r="C317">
        <f t="shared" si="8"/>
        <v>-9.3465339102745279E-2</v>
      </c>
      <c r="D317">
        <f t="shared" si="8"/>
        <v>-1.982785477270313E-3</v>
      </c>
    </row>
    <row r="318" spans="1:4" x14ac:dyDescent="0.2">
      <c r="A318">
        <f t="shared" si="9"/>
        <v>-2.7719999999999989</v>
      </c>
      <c r="B318">
        <f t="shared" si="8"/>
        <v>-4.4465909856200883</v>
      </c>
      <c r="C318">
        <f t="shared" si="8"/>
        <v>-9.5383061562190674E-2</v>
      </c>
      <c r="D318">
        <f t="shared" si="8"/>
        <v>-2.0460457151104312E-3</v>
      </c>
    </row>
    <row r="319" spans="1:4" x14ac:dyDescent="0.2">
      <c r="A319">
        <f t="shared" si="9"/>
        <v>-2.7679999999999989</v>
      </c>
      <c r="B319">
        <f t="shared" si="8"/>
        <v>-4.4875250671750679</v>
      </c>
      <c r="C319">
        <f t="shared" si="8"/>
        <v>-9.7333635571398486E-2</v>
      </c>
      <c r="D319">
        <f t="shared" si="8"/>
        <v>-2.1111495694685098E-3</v>
      </c>
    </row>
    <row r="320" spans="1:4" x14ac:dyDescent="0.2">
      <c r="A320">
        <f t="shared" si="9"/>
        <v>-2.7639999999999989</v>
      </c>
      <c r="B320">
        <f t="shared" si="8"/>
        <v>-4.5286059423989888</v>
      </c>
      <c r="C320">
        <f t="shared" si="8"/>
        <v>-9.9317464540848333E-2</v>
      </c>
      <c r="D320">
        <f t="shared" si="8"/>
        <v>-2.1781446405993365E-3</v>
      </c>
    </row>
    <row r="321" spans="1:4" x14ac:dyDescent="0.2">
      <c r="A321">
        <f t="shared" si="9"/>
        <v>-2.7599999999999989</v>
      </c>
      <c r="B321">
        <f t="shared" si="8"/>
        <v>-4.5698305139781672</v>
      </c>
      <c r="C321">
        <f t="shared" si="8"/>
        <v>-0.10133495303857447</v>
      </c>
      <c r="D321">
        <f t="shared" si="8"/>
        <v>-2.2470795527142684E-3</v>
      </c>
    </row>
    <row r="322" spans="1:4" x14ac:dyDescent="0.2">
      <c r="A322">
        <f t="shared" si="9"/>
        <v>-2.7559999999999989</v>
      </c>
      <c r="B322">
        <f t="shared" si="8"/>
        <v>-4.6111956264616891</v>
      </c>
      <c r="C322">
        <f t="shared" si="8"/>
        <v>-0.10338650669146163</v>
      </c>
      <c r="D322">
        <f t="shared" si="8"/>
        <v>-2.3180039694098683E-3</v>
      </c>
    </row>
    <row r="323" spans="1:4" x14ac:dyDescent="0.2">
      <c r="A323">
        <f t="shared" si="9"/>
        <v>-2.7519999999999989</v>
      </c>
      <c r="B323">
        <f t="shared" si="8"/>
        <v>-4.6526980662847652</v>
      </c>
      <c r="C323">
        <f t="shared" si="8"/>
        <v>-0.10547253208385783</v>
      </c>
      <c r="D323">
        <f t="shared" si="8"/>
        <v>-2.3909686091157512E-3</v>
      </c>
    </row>
    <row r="324" spans="1:4" x14ac:dyDescent="0.2">
      <c r="A324">
        <f t="shared" si="9"/>
        <v>-2.7479999999999989</v>
      </c>
      <c r="B324">
        <f t="shared" si="8"/>
        <v>-4.6943345618082537</v>
      </c>
      <c r="C324">
        <f t="shared" si="8"/>
        <v>-0.10759343665348584</v>
      </c>
      <c r="D324">
        <f t="shared" si="8"/>
        <v>-2.466025260553323E-3</v>
      </c>
    </row>
    <row r="325" spans="1:4" x14ac:dyDescent="0.2">
      <c r="A325">
        <f t="shared" si="9"/>
        <v>-2.7439999999999989</v>
      </c>
      <c r="B325">
        <f t="shared" si="8"/>
        <v>-4.7361017833745169</v>
      </c>
      <c r="C325">
        <f t="shared" si="8"/>
        <v>-0.10974962858463572</v>
      </c>
      <c r="D325">
        <f t="shared" si="8"/>
        <v>-2.5432267981967517E-3</v>
      </c>
    </row>
    <row r="326" spans="1:4" x14ac:dyDescent="0.2">
      <c r="A326">
        <f t="shared" si="9"/>
        <v>-2.7399999999999989</v>
      </c>
      <c r="B326">
        <f t="shared" si="8"/>
        <v>-4.7779963433798169</v>
      </c>
      <c r="C326">
        <f t="shared" si="8"/>
        <v>-0.11194151669862652</v>
      </c>
      <c r="D326">
        <f t="shared" si="8"/>
        <v>-2.6226271977271742E-3</v>
      </c>
    </row>
    <row r="327" spans="1:4" x14ac:dyDescent="0.2">
      <c r="A327">
        <f t="shared" si="9"/>
        <v>-2.7359999999999989</v>
      </c>
      <c r="B327">
        <f t="shared" si="8"/>
        <v>-4.8200147963634183</v>
      </c>
      <c r="C327">
        <f t="shared" si="8"/>
        <v>-0.11416951034152059</v>
      </c>
      <c r="D327">
        <f t="shared" si="8"/>
        <v>-2.7042815514709451E-3</v>
      </c>
    </row>
    <row r="328" spans="1:4" x14ac:dyDescent="0.2">
      <c r="A328">
        <f t="shared" si="9"/>
        <v>-2.7319999999999989</v>
      </c>
      <c r="B328">
        <f t="shared" si="8"/>
        <v>-4.8621536391136155</v>
      </c>
      <c r="C328">
        <f t="shared" si="8"/>
        <v>-0.11643401926907915</v>
      </c>
      <c r="D328">
        <f t="shared" si="8"/>
        <v>-2.7882460838123016E-3</v>
      </c>
    </row>
    <row r="329" spans="1:4" x14ac:dyDescent="0.2">
      <c r="A329">
        <f t="shared" si="9"/>
        <v>-2.7279999999999989</v>
      </c>
      <c r="B329">
        <f t="shared" si="8"/>
        <v>-4.9044093107907969</v>
      </c>
      <c r="C329">
        <f t="shared" si="8"/>
        <v>-0.11873545352894649</v>
      </c>
      <c r="D329">
        <f t="shared" si="8"/>
        <v>-2.8745781665705612E-3</v>
      </c>
    </row>
    <row r="330" spans="1:4" x14ac:dyDescent="0.2">
      <c r="A330">
        <f t="shared" si="9"/>
        <v>-2.7239999999999989</v>
      </c>
      <c r="B330">
        <f t="shared" si="8"/>
        <v>-4.9467781930678001</v>
      </c>
      <c r="C330">
        <f t="shared" si="8"/>
        <v>-0.12107422334005442</v>
      </c>
      <c r="D330">
        <f t="shared" si="8"/>
        <v>-2.9633363343316674E-3</v>
      </c>
    </row>
    <row r="331" spans="1:4" x14ac:dyDescent="0.2">
      <c r="A331">
        <f t="shared" si="9"/>
        <v>-2.7199999999999989</v>
      </c>
      <c r="B331">
        <f t="shared" si="8"/>
        <v>-4.989256610287641</v>
      </c>
      <c r="C331">
        <f t="shared" si="8"/>
        <v>-0.12345073896923409</v>
      </c>
      <c r="D331">
        <f t="shared" si="8"/>
        <v>-3.0545802997235128E-3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-5.0318408296388508</v>
      </c>
      <c r="C332">
        <f t="shared" si="10"/>
        <v>-0.12586541060503065</v>
      </c>
      <c r="D332">
        <f t="shared" si="10"/>
        <v>-3.1483709686242188E-3</v>
      </c>
    </row>
    <row r="333" spans="1:4" x14ac:dyDescent="0.2">
      <c r="A333">
        <f t="shared" ref="A333:A396" si="11">A332+B$3</f>
        <v>-2.7119999999999989</v>
      </c>
      <c r="B333">
        <f t="shared" si="10"/>
        <v>-5.0745270613485483</v>
      </c>
      <c r="C333">
        <f t="shared" si="10"/>
        <v>-0.1283186482287135</v>
      </c>
      <c r="D333">
        <f t="shared" si="10"/>
        <v>-3.2447704552921626E-3</v>
      </c>
    </row>
    <row r="334" spans="1:4" x14ac:dyDescent="0.2">
      <c r="A334">
        <f t="shared" si="11"/>
        <v>-2.7079999999999989</v>
      </c>
      <c r="B334">
        <f t="shared" si="10"/>
        <v>-5.1173114588933934</v>
      </c>
      <c r="C334">
        <f t="shared" si="10"/>
        <v>-0.13081086148247417</v>
      </c>
      <c r="D334">
        <f t="shared" si="10"/>
        <v>-3.3438420974062381E-3</v>
      </c>
    </row>
    <row r="335" spans="1:4" x14ac:dyDescent="0.2">
      <c r="A335">
        <f t="shared" si="11"/>
        <v>-2.7039999999999988</v>
      </c>
      <c r="B335">
        <f t="shared" si="10"/>
        <v>-5.1601901192285959</v>
      </c>
      <c r="C335">
        <f t="shared" si="10"/>
        <v>-0.1333424595348113</v>
      </c>
      <c r="D335">
        <f t="shared" si="10"/>
        <v>-3.4456504710045025E-3</v>
      </c>
    </row>
    <row r="336" spans="1:4" x14ac:dyDescent="0.2">
      <c r="A336">
        <f t="shared" si="11"/>
        <v>-2.6999999999999988</v>
      </c>
      <c r="B336">
        <f t="shared" si="10"/>
        <v>-5.2031590830351142</v>
      </c>
      <c r="C336">
        <f t="shared" si="10"/>
        <v>-0.13591385094309791</v>
      </c>
      <c r="D336">
        <f t="shared" si="10"/>
        <v>-3.5502614053090254E-3</v>
      </c>
    </row>
    <row r="337" spans="1:4" x14ac:dyDescent="0.2">
      <c r="A337">
        <f t="shared" si="11"/>
        <v>-2.6959999999999988</v>
      </c>
      <c r="B337">
        <f t="shared" si="10"/>
        <v>-5.2462143349851766</v>
      </c>
      <c r="C337">
        <f t="shared" si="10"/>
        <v>-0.13852544351333151</v>
      </c>
      <c r="D337">
        <f t="shared" si="10"/>
        <v>-3.6577419974243969E-3</v>
      </c>
    </row>
    <row r="338" spans="1:4" x14ac:dyDescent="0.2">
      <c r="A338">
        <f t="shared" si="11"/>
        <v>-2.6919999999999988</v>
      </c>
      <c r="B338">
        <f t="shared" si="10"/>
        <v>-5.2893518040262739</v>
      </c>
      <c r="C338">
        <f t="shared" si="10"/>
        <v>-0.14117764415706444</v>
      </c>
      <c r="D338">
        <f t="shared" si="10"/>
        <v>-3.7681606268970469E-3</v>
      </c>
    </row>
    <row r="339" spans="1:4" x14ac:dyDescent="0.2">
      <c r="A339">
        <f t="shared" si="11"/>
        <v>-2.6879999999999988</v>
      </c>
      <c r="B339">
        <f t="shared" si="10"/>
        <v>-5.3325673636837312</v>
      </c>
      <c r="C339">
        <f t="shared" si="10"/>
        <v>-0.14387085874551964</v>
      </c>
      <c r="D339">
        <f t="shared" si="10"/>
        <v>-3.8815869701221291E-3</v>
      </c>
    </row>
    <row r="340" spans="1:4" x14ac:dyDescent="0.2">
      <c r="A340">
        <f t="shared" si="11"/>
        <v>-2.6839999999999988</v>
      </c>
      <c r="B340">
        <f t="shared" si="10"/>
        <v>-5.3758568323820253</v>
      </c>
      <c r="C340">
        <f t="shared" si="10"/>
        <v>-0.14660549196089509</v>
      </c>
      <c r="D340">
        <f t="shared" si="10"/>
        <v>-3.9980920145844924E-3</v>
      </c>
    </row>
    <row r="341" spans="1:4" x14ac:dyDescent="0.2">
      <c r="A341">
        <f t="shared" si="11"/>
        <v>-2.6799999999999988</v>
      </c>
      <c r="B341">
        <f t="shared" si="10"/>
        <v>-5.4192159737849206</v>
      </c>
      <c r="C341">
        <f t="shared" si="10"/>
        <v>-0.14938194714485664</v>
      </c>
      <c r="D341">
        <f t="shared" si="10"/>
        <v>-4.1177480729197415E-3</v>
      </c>
    </row>
    <row r="342" spans="1:4" x14ac:dyDescent="0.2">
      <c r="A342">
        <f t="shared" si="11"/>
        <v>-2.6759999999999988</v>
      </c>
      <c r="B342">
        <f t="shared" si="10"/>
        <v>-5.4626404971545544</v>
      </c>
      <c r="C342">
        <f t="shared" si="10"/>
        <v>-0.15220062614423377</v>
      </c>
      <c r="D342">
        <f t="shared" si="10"/>
        <v>-4.240628796781205E-3</v>
      </c>
    </row>
    <row r="343" spans="1:4" x14ac:dyDescent="0.2">
      <c r="A343">
        <f t="shared" si="11"/>
        <v>-2.6719999999999988</v>
      </c>
      <c r="B343">
        <f t="shared" si="10"/>
        <v>-5.5061260577295865</v>
      </c>
      <c r="C343">
        <f t="shared" si="10"/>
        <v>-0.15506192915391911</v>
      </c>
      <c r="D343">
        <f t="shared" si="10"/>
        <v>-4.3668091904981807E-3</v>
      </c>
    </row>
    <row r="344" spans="1:4" x14ac:dyDescent="0.2">
      <c r="A344">
        <f t="shared" si="11"/>
        <v>-2.6679999999999988</v>
      </c>
      <c r="B344">
        <f t="shared" si="10"/>
        <v>-5.5496682571225149</v>
      </c>
      <c r="C344">
        <f t="shared" si="10"/>
        <v>-0.1579662545569884</v>
      </c>
      <c r="D344">
        <f t="shared" si="10"/>
        <v>-4.4963656245105826E-3</v>
      </c>
    </row>
    <row r="345" spans="1:4" x14ac:dyDescent="0.2">
      <c r="A345">
        <f t="shared" si="11"/>
        <v>-2.6639999999999988</v>
      </c>
      <c r="B345">
        <f t="shared" si="10"/>
        <v>-5.5932626437362325</v>
      </c>
      <c r="C345">
        <f t="shared" si="10"/>
        <v>-0.1609139987620436</v>
      </c>
      <c r="D345">
        <f t="shared" si="10"/>
        <v>-4.6293758485645769E-3</v>
      </c>
    </row>
    <row r="346" spans="1:4" x14ac:dyDescent="0.2">
      <c r="A346">
        <f t="shared" si="11"/>
        <v>-2.6599999999999988</v>
      </c>
      <c r="B346">
        <f t="shared" si="10"/>
        <v>-5.6369047131999466</v>
      </c>
      <c r="C346">
        <f t="shared" si="10"/>
        <v>-0.16390555603780421</v>
      </c>
      <c r="D346">
        <f t="shared" si="10"/>
        <v>-4.7659190046537205E-3</v>
      </c>
    </row>
    <row r="347" spans="1:4" x14ac:dyDescent="0.2">
      <c r="A347">
        <f t="shared" si="11"/>
        <v>-2.6559999999999988</v>
      </c>
      <c r="B347">
        <f t="shared" si="10"/>
        <v>-5.6805899088245067</v>
      </c>
      <c r="C347">
        <f t="shared" si="10"/>
        <v>-0.16694131834494894</v>
      </c>
      <c r="D347">
        <f t="shared" si="10"/>
        <v>-4.9060756396894518E-3</v>
      </c>
    </row>
    <row r="348" spans="1:4" x14ac:dyDescent="0.2">
      <c r="A348">
        <f t="shared" si="11"/>
        <v>-2.6519999999999988</v>
      </c>
      <c r="B348">
        <f t="shared" si="10"/>
        <v>-5.7243136220772683</v>
      </c>
      <c r="C348">
        <f t="shared" si="10"/>
        <v>-0.17002167516523731</v>
      </c>
      <c r="D348">
        <f t="shared" si="10"/>
        <v>-5.0499277178847838E-3</v>
      </c>
    </row>
    <row r="349" spans="1:4" x14ac:dyDescent="0.2">
      <c r="A349">
        <f t="shared" si="11"/>
        <v>-2.6479999999999988</v>
      </c>
      <c r="B349">
        <f t="shared" si="10"/>
        <v>-5.768071193076489</v>
      </c>
      <c r="C349">
        <f t="shared" si="10"/>
        <v>-0.17314701332791621</v>
      </c>
      <c r="D349">
        <f t="shared" si="10"/>
        <v>-5.1975586328343029E-3</v>
      </c>
    </row>
    <row r="350" spans="1:4" x14ac:dyDescent="0.2">
      <c r="A350">
        <f t="shared" si="11"/>
        <v>-2.6439999999999988</v>
      </c>
      <c r="B350">
        <f t="shared" si="10"/>
        <v>-5.8118579111054123</v>
      </c>
      <c r="C350">
        <f t="shared" si="10"/>
        <v>-0.17631771683344682</v>
      </c>
      <c r="D350">
        <f t="shared" si="10"/>
        <v>-5.349053219273662E-3</v>
      </c>
    </row>
    <row r="351" spans="1:4" x14ac:dyDescent="0.2">
      <c r="A351">
        <f t="shared" si="11"/>
        <v>-2.6399999999999988</v>
      </c>
      <c r="B351">
        <f t="shared" si="10"/>
        <v>-5.8556690151460176</v>
      </c>
      <c r="C351">
        <f t="shared" si="10"/>
        <v>-0.17953416667456198</v>
      </c>
      <c r="D351">
        <f t="shared" si="10"/>
        <v>-5.5044977645010689E-3</v>
      </c>
    </row>
    <row r="352" spans="1:4" x14ac:dyDescent="0.2">
      <c r="A352">
        <f t="shared" si="11"/>
        <v>-2.6359999999999988</v>
      </c>
      <c r="B352">
        <f t="shared" si="10"/>
        <v>-5.8994996944325298</v>
      </c>
      <c r="C352">
        <f t="shared" si="10"/>
        <v>-0.1827967406546851</v>
      </c>
      <c r="D352">
        <f t="shared" si="10"/>
        <v>-5.6639800194430564E-3</v>
      </c>
    </row>
    <row r="353" spans="1:4" x14ac:dyDescent="0.2">
      <c r="A353">
        <f t="shared" si="11"/>
        <v>-2.6319999999999988</v>
      </c>
      <c r="B353">
        <f t="shared" si="10"/>
        <v>-5.9433450890247173</v>
      </c>
      <c r="C353">
        <f t="shared" si="10"/>
        <v>-0.18610581320373459</v>
      </c>
      <c r="D353">
        <f t="shared" si="10"/>
        <v>-5.8275892093465611E-3</v>
      </c>
    </row>
    <row r="354" spans="1:4" x14ac:dyDescent="0.2">
      <c r="A354">
        <f t="shared" si="11"/>
        <v>-2.6279999999999988</v>
      </c>
      <c r="B354">
        <f t="shared" si="10"/>
        <v>-5.9872002904010317</v>
      </c>
      <c r="C354">
        <f t="shared" si="10"/>
        <v>-0.18946175519134265</v>
      </c>
      <c r="D354">
        <f t="shared" si="10"/>
        <v>-5.9954160440788985E-3</v>
      </c>
    </row>
    <row r="355" spans="1:4" x14ac:dyDescent="0.2">
      <c r="A355">
        <f t="shared" si="11"/>
        <v>-2.6239999999999988</v>
      </c>
      <c r="B355">
        <f t="shared" si="10"/>
        <v>-6.0310603420715845</v>
      </c>
      <c r="C355">
        <f t="shared" si="10"/>
        <v>-0.19286493373751928</v>
      </c>
      <c r="D355">
        <f t="shared" si="10"/>
        <v>-6.1675527280168263E-3</v>
      </c>
    </row>
    <row r="356" spans="1:4" x14ac:dyDescent="0.2">
      <c r="A356">
        <f t="shared" si="11"/>
        <v>-2.6199999999999988</v>
      </c>
      <c r="B356">
        <f t="shared" si="10"/>
        <v>-6.0749202402110134</v>
      </c>
      <c r="C356">
        <f t="shared" si="10"/>
        <v>-0.19631571202079337</v>
      </c>
      <c r="D356">
        <f t="shared" si="10"/>
        <v>-6.3440929695057881E-3</v>
      </c>
    </row>
    <row r="357" spans="1:4" x14ac:dyDescent="0.2">
      <c r="A357">
        <f t="shared" si="11"/>
        <v>-2.6159999999999988</v>
      </c>
      <c r="B357">
        <f t="shared" si="10"/>
        <v>-6.1187749343112641</v>
      </c>
      <c r="C357">
        <f t="shared" si="10"/>
        <v>-0.19981444908386473</v>
      </c>
      <c r="D357">
        <f t="shared" si="10"/>
        <v>-6.5251319898698822E-3</v>
      </c>
    </row>
    <row r="358" spans="1:4" x14ac:dyDescent="0.2">
      <c r="A358">
        <f t="shared" si="11"/>
        <v>-2.6119999999999988</v>
      </c>
      <c r="B358">
        <f t="shared" si="10"/>
        <v>-6.1626193278542356</v>
      </c>
      <c r="C358">
        <f t="shared" si="10"/>
        <v>-0.20336149963680408</v>
      </c>
      <c r="D358">
        <f t="shared" si="10"/>
        <v>-6.7107665319528324E-3</v>
      </c>
    </row>
    <row r="359" spans="1:4" x14ac:dyDescent="0.2">
      <c r="A359">
        <f t="shared" si="11"/>
        <v>-2.6079999999999988</v>
      </c>
      <c r="B359">
        <f t="shared" si="10"/>
        <v>-6.2064482790043742</v>
      </c>
      <c r="C359">
        <f t="shared" si="10"/>
        <v>-0.20695721385784049</v>
      </c>
      <c r="D359">
        <f t="shared" si="10"/>
        <v>-6.9010948681700376E-3</v>
      </c>
    </row>
    <row r="360" spans="1:4" x14ac:dyDescent="0.2">
      <c r="A360">
        <f t="shared" si="11"/>
        <v>-2.6039999999999988</v>
      </c>
      <c r="B360">
        <f t="shared" si="10"/>
        <v>-6.2502566013211274</v>
      </c>
      <c r="C360">
        <f t="shared" si="10"/>
        <v>-0.21060193719177533</v>
      </c>
      <c r="D360">
        <f t="shared" si="10"/>
        <v>-7.0962168080512793E-3</v>
      </c>
    </row>
    <row r="361" spans="1:4" x14ac:dyDescent="0.2">
      <c r="A361">
        <f t="shared" si="11"/>
        <v>-2.5999999999999988</v>
      </c>
      <c r="B361">
        <f t="shared" si="10"/>
        <v>-6.2940390644913009</v>
      </c>
      <c r="C361">
        <f t="shared" si="10"/>
        <v>-0.21429601014606836</v>
      </c>
      <c r="D361">
        <f t="shared" si="10"/>
        <v>-7.2962337052535249E-3</v>
      </c>
    </row>
    <row r="362" spans="1:4" x14ac:dyDescent="0.2">
      <c r="A362">
        <f t="shared" si="11"/>
        <v>-2.5959999999999988</v>
      </c>
      <c r="B362">
        <f t="shared" si="10"/>
        <v>-6.3377903950812629</v>
      </c>
      <c r="C362">
        <f t="shared" si="10"/>
        <v>-0.21803976808463627</v>
      </c>
      <c r="D362">
        <f t="shared" si="10"/>
        <v>-7.501248464022843E-3</v>
      </c>
    </row>
    <row r="363" spans="1:4" x14ac:dyDescent="0.2">
      <c r="A363">
        <f t="shared" si="11"/>
        <v>-2.5919999999999987</v>
      </c>
      <c r="B363">
        <f t="shared" si="10"/>
        <v>-6.3815052773089898</v>
      </c>
      <c r="C363">
        <f t="shared" si="10"/>
        <v>-0.22183354101941841</v>
      </c>
      <c r="D363">
        <f t="shared" si="10"/>
        <v>-7.7113655450842715E-3</v>
      </c>
    </row>
    <row r="364" spans="1:4" x14ac:dyDescent="0.2">
      <c r="A364">
        <f t="shared" si="11"/>
        <v>-2.5879999999999987</v>
      </c>
      <c r="B364">
        <f t="shared" si="10"/>
        <v>-6.4251783538358893</v>
      </c>
      <c r="C364">
        <f t="shared" si="10"/>
        <v>-0.22567765339974941</v>
      </c>
      <c r="D364">
        <f t="shared" si="10"/>
        <v>-7.9266909709380402E-3</v>
      </c>
    </row>
    <row r="365" spans="1:4" x14ac:dyDescent="0.2">
      <c r="A365">
        <f t="shared" si="11"/>
        <v>-2.5839999999999987</v>
      </c>
      <c r="B365">
        <f t="shared" si="10"/>
        <v>-6.4688042265783663</v>
      </c>
      <c r="C365">
        <f t="shared" si="10"/>
        <v>-0.22957242389960189</v>
      </c>
      <c r="D365">
        <f t="shared" si="10"/>
        <v>-8.1473323305404285E-3</v>
      </c>
    </row>
    <row r="366" spans="1:4" x14ac:dyDescent="0.2">
      <c r="A366">
        <f t="shared" si="11"/>
        <v>-2.5799999999999987</v>
      </c>
      <c r="B366">
        <f t="shared" si="10"/>
        <v>-6.5123774575390865</v>
      </c>
      <c r="C366">
        <f t="shared" si="10"/>
        <v>-0.23351816520274218</v>
      </c>
      <c r="D366">
        <f t="shared" si="10"/>
        <v>-8.3733987833471413E-3</v>
      </c>
    </row>
    <row r="367" spans="1:4" x14ac:dyDescent="0.2">
      <c r="A367">
        <f t="shared" si="11"/>
        <v>-2.5759999999999987</v>
      </c>
      <c r="B367">
        <f t="shared" si="10"/>
        <v>-6.5558925696578614</v>
      </c>
      <c r="C367">
        <f t="shared" si="10"/>
        <v>-0.23751518378586464</v>
      </c>
      <c r="D367">
        <f t="shared" si="10"/>
        <v>-8.6050010626969754E-3</v>
      </c>
    </row>
    <row r="368" spans="1:4" x14ac:dyDescent="0.2">
      <c r="A368">
        <f t="shared" si="11"/>
        <v>-2.5719999999999987</v>
      </c>
      <c r="B368">
        <f t="shared" si="10"/>
        <v>-6.5993440476820941</v>
      </c>
      <c r="C368">
        <f t="shared" si="10"/>
        <v>-0.24156377969975834</v>
      </c>
      <c r="D368">
        <f t="shared" si="10"/>
        <v>-8.8422514785130701E-3</v>
      </c>
    </row>
    <row r="369" spans="1:4" x14ac:dyDescent="0.2">
      <c r="A369">
        <f t="shared" si="11"/>
        <v>-2.5679999999999987</v>
      </c>
      <c r="B369">
        <f t="shared" si="10"/>
        <v>-6.642726339056674</v>
      </c>
      <c r="C369">
        <f t="shared" si="10"/>
        <v>-0.24566424634856474</v>
      </c>
      <c r="D369">
        <f t="shared" si="10"/>
        <v>-9.0852639192989422E-3</v>
      </c>
    </row>
    <row r="370" spans="1:4" x14ac:dyDescent="0.2">
      <c r="A370">
        <f t="shared" si="11"/>
        <v>-2.5639999999999987</v>
      </c>
      <c r="B370">
        <f t="shared" si="10"/>
        <v>-6.686033854833302</v>
      </c>
      <c r="C370">
        <f t="shared" si="10"/>
        <v>-0.24981687026719795</v>
      </c>
      <c r="D370">
        <f t="shared" si="10"/>
        <v>-9.3341538534064145E-3</v>
      </c>
    </row>
    <row r="371" spans="1:4" x14ac:dyDescent="0.2">
      <c r="A371">
        <f t="shared" si="11"/>
        <v>-2.5599999999999987</v>
      </c>
      <c r="B371">
        <f t="shared" si="10"/>
        <v>-6.7292609705990811</v>
      </c>
      <c r="C371">
        <f t="shared" si="10"/>
        <v>-0.25402193089698422</v>
      </c>
      <c r="D371">
        <f t="shared" si="10"/>
        <v>-9.5890383295519147E-3</v>
      </c>
    </row>
    <row r="372" spans="1:4" x14ac:dyDescent="0.2">
      <c r="A372">
        <f t="shared" si="11"/>
        <v>-2.5559999999999987</v>
      </c>
      <c r="B372">
        <f t="shared" si="10"/>
        <v>-6.772402027424282</v>
      </c>
      <c r="C372">
        <f t="shared" si="10"/>
        <v>-0.25827970035959436</v>
      </c>
      <c r="D372">
        <f t="shared" si="10"/>
        <v>-9.8500359765577687E-3</v>
      </c>
    </row>
    <row r="373" spans="1:4" x14ac:dyDescent="0.2">
      <c r="A373">
        <f t="shared" si="11"/>
        <v>-2.5519999999999987</v>
      </c>
      <c r="B373">
        <f t="shared" si="10"/>
        <v>-6.8154513328292285</v>
      </c>
      <c r="C373">
        <f t="shared" si="10"/>
        <v>-0.26259044322933761</v>
      </c>
      <c r="D373">
        <f t="shared" si="10"/>
        <v>-1.0117267002294913E-2</v>
      </c>
    </row>
    <row r="374" spans="1:4" x14ac:dyDescent="0.2">
      <c r="A374">
        <f t="shared" si="11"/>
        <v>-2.5479999999999987</v>
      </c>
      <c r="B374">
        <f t="shared" si="10"/>
        <v>-6.8584031617700756</v>
      </c>
      <c r="C374">
        <f t="shared" si="10"/>
        <v>-0.26695441630388728</v>
      </c>
      <c r="D374">
        <f t="shared" si="10"/>
        <v>-1.0390853191802819E-2</v>
      </c>
    </row>
    <row r="375" spans="1:4" x14ac:dyDescent="0.2">
      <c r="A375">
        <f t="shared" si="11"/>
        <v>-2.5439999999999987</v>
      </c>
      <c r="B375">
        <f t="shared" si="10"/>
        <v>-6.9012517576434664</v>
      </c>
      <c r="C375">
        <f t="shared" si="10"/>
        <v>-0.2713718683735189</v>
      </c>
      <c r="D375">
        <f t="shared" si="10"/>
        <v>-1.0670917904562999E-2</v>
      </c>
    </row>
    <row r="376" spans="1:4" x14ac:dyDescent="0.2">
      <c r="A376">
        <f t="shared" si="11"/>
        <v>-2.5399999999999987</v>
      </c>
      <c r="B376">
        <f t="shared" si="10"/>
        <v>-6.9439913333098326</v>
      </c>
      <c r="C376">
        <f t="shared" si="10"/>
        <v>-0.27584303998893278</v>
      </c>
      <c r="D376">
        <f t="shared" si="10"/>
        <v>-1.0957586070901438E-2</v>
      </c>
    </row>
    <row r="377" spans="1:4" x14ac:dyDescent="0.2">
      <c r="A377">
        <f t="shared" si="11"/>
        <v>-2.5359999999999987</v>
      </c>
      <c r="B377">
        <f t="shared" si="10"/>
        <v>-6.9866160721352566</v>
      </c>
      <c r="C377">
        <f t="shared" si="10"/>
        <v>-0.28036816322774399</v>
      </c>
      <c r="D377">
        <f t="shared" si="10"/>
        <v>-1.125098418749597E-2</v>
      </c>
    </row>
    <row r="378" spans="1:4" x14ac:dyDescent="0.2">
      <c r="A378">
        <f t="shared" si="11"/>
        <v>-2.5319999999999987</v>
      </c>
      <c r="B378">
        <f t="shared" si="10"/>
        <v>-7.0291201290516954</v>
      </c>
      <c r="C378">
        <f t="shared" si="10"/>
        <v>-0.28494746145971883</v>
      </c>
      <c r="D378">
        <f t="shared" si="10"/>
        <v>-1.1551240311963763E-2</v>
      </c>
    </row>
    <row r="379" spans="1:4" x14ac:dyDescent="0.2">
      <c r="A379">
        <f t="shared" si="11"/>
        <v>-2.5279999999999987</v>
      </c>
      <c r="B379">
        <f t="shared" si="10"/>
        <v>-7.0714976316354186</v>
      </c>
      <c r="C379">
        <f t="shared" si="10"/>
        <v>-0.28958114911084576</v>
      </c>
      <c r="D379">
        <f t="shared" si="10"/>
        <v>-1.18584840565045E-2</v>
      </c>
    </row>
    <row r="380" spans="1:4" x14ac:dyDescent="0.2">
      <c r="A380">
        <f t="shared" si="11"/>
        <v>-2.5239999999999987</v>
      </c>
      <c r="B380">
        <f t="shared" si="10"/>
        <v>-7.1137426812035205</v>
      </c>
      <c r="C380">
        <f t="shared" si="10"/>
        <v>-0.29426943142632989</v>
      </c>
      <c r="D380">
        <f t="shared" si="10"/>
        <v>-1.2172846580574555E-2</v>
      </c>
    </row>
    <row r="381" spans="1:4" x14ac:dyDescent="0.2">
      <c r="A381">
        <f t="shared" si="11"/>
        <v>-2.5199999999999987</v>
      </c>
      <c r="B381">
        <f t="shared" si="10"/>
        <v>-7.1558493539282271</v>
      </c>
      <c r="C381">
        <f t="shared" si="10"/>
        <v>-0.2990125042325889</v>
      </c>
      <c r="D381">
        <f t="shared" si="10"/>
        <v>-1.2494460582567032E-2</v>
      </c>
    </row>
    <row r="382" spans="1:4" x14ac:dyDescent="0.2">
      <c r="A382">
        <f t="shared" si="11"/>
        <v>-2.5159999999999987</v>
      </c>
      <c r="B382">
        <f t="shared" si="10"/>
        <v>-7.1978117019689369</v>
      </c>
      <c r="C382">
        <f t="shared" si="10"/>
        <v>-0.30381055369835686</v>
      </c>
      <c r="D382">
        <f t="shared" si="10"/>
        <v>-1.2823460290473248E-2</v>
      </c>
    </row>
    <row r="383" spans="1:4" x14ac:dyDescent="0.2">
      <c r="A383">
        <f t="shared" si="11"/>
        <v>-2.5119999999999987</v>
      </c>
      <c r="B383">
        <f t="shared" si="10"/>
        <v>-7.2396237546216797</v>
      </c>
      <c r="C383">
        <f t="shared" si="10"/>
        <v>-0.30866375609498198</v>
      </c>
      <c r="D383">
        <f t="shared" si="10"/>
        <v>-1.3159981451500324E-2</v>
      </c>
    </row>
    <row r="384" spans="1:4" x14ac:dyDescent="0.2">
      <c r="A384">
        <f t="shared" si="11"/>
        <v>-2.5079999999999987</v>
      </c>
      <c r="B384">
        <f t="shared" si="10"/>
        <v>-7.2812795194858539</v>
      </c>
      <c r="C384">
        <f t="shared" si="10"/>
        <v>-0.31357227755601152</v>
      </c>
      <c r="D384">
        <f t="shared" si="10"/>
        <v>-1.3504161320620109E-2</v>
      </c>
    </row>
    <row r="385" spans="1:4" x14ac:dyDescent="0.2">
      <c r="A385">
        <f t="shared" si="11"/>
        <v>-2.5039999999999987</v>
      </c>
      <c r="B385">
        <f t="shared" si="10"/>
        <v>-7.3227729836479858</v>
      </c>
      <c r="C385">
        <f t="shared" si="10"/>
        <v>-0.31853627383617311</v>
      </c>
      <c r="D385">
        <f t="shared" si="10"/>
        <v>-1.3856138648024379E-2</v>
      </c>
    </row>
    <row r="386" spans="1:4" x14ac:dyDescent="0.2">
      <c r="A386">
        <f t="shared" si="11"/>
        <v>-2.4999999999999987</v>
      </c>
      <c r="B386">
        <f t="shared" si="10"/>
        <v>-7.3640981148823297</v>
      </c>
      <c r="C386">
        <f t="shared" si="10"/>
        <v>-0.32355589006984575</v>
      </c>
      <c r="D386">
        <f t="shared" si="10"/>
        <v>-1.4216053665461371E-2</v>
      </c>
    </row>
    <row r="387" spans="1:4" x14ac:dyDescent="0.2">
      <c r="A387">
        <f t="shared" si="11"/>
        <v>-2.4959999999999987</v>
      </c>
      <c r="B387">
        <f t="shared" si="10"/>
        <v>-7.4052488628679933</v>
      </c>
      <c r="C387">
        <f t="shared" si="10"/>
        <v>-0.32863126052912012</v>
      </c>
      <c r="D387">
        <f t="shared" si="10"/>
        <v>-1.4584048071428565E-2</v>
      </c>
    </row>
    <row r="388" spans="1:4" x14ac:dyDescent="0.2">
      <c r="A388">
        <f t="shared" si="11"/>
        <v>-2.4919999999999987</v>
      </c>
      <c r="B388">
        <f t="shared" si="10"/>
        <v>-7.4462191604224532</v>
      </c>
      <c r="C388">
        <f t="shared" si="10"/>
        <v>-0.3337625083815694</v>
      </c>
      <c r="D388">
        <f t="shared" si="10"/>
        <v>-1.4960265015196957E-2</v>
      </c>
    </row>
    <row r="389" spans="1:4" x14ac:dyDescent="0.2">
      <c r="A389">
        <f t="shared" si="11"/>
        <v>-2.4879999999999987</v>
      </c>
      <c r="B389">
        <f t="shared" si="10"/>
        <v>-7.4870029247510823</v>
      </c>
      <c r="C389">
        <f t="shared" si="10"/>
        <v>-0.33894974544782019</v>
      </c>
      <c r="D389">
        <f t="shared" si="10"/>
        <v>-1.5344849079641799E-2</v>
      </c>
    </row>
    <row r="390" spans="1:4" x14ac:dyDescent="0.2">
      <c r="A390">
        <f t="shared" si="11"/>
        <v>-2.4839999999999987</v>
      </c>
      <c r="B390">
        <f t="shared" si="10"/>
        <v>-7.5275940587125527</v>
      </c>
      <c r="C390">
        <f t="shared" si="10"/>
        <v>-0.34419307195904725</v>
      </c>
      <c r="D390">
        <f t="shared" si="10"/>
        <v>-1.5737946262855129E-2</v>
      </c>
    </row>
    <row r="391" spans="1:4" x14ac:dyDescent="0.2">
      <c r="A391">
        <f t="shared" si="11"/>
        <v>-2.4799999999999986</v>
      </c>
      <c r="B391">
        <f t="shared" si="10"/>
        <v>-7.5679864520997269</v>
      </c>
      <c r="C391">
        <f t="shared" si="10"/>
        <v>-0.34949257631449704</v>
      </c>
      <c r="D391">
        <f t="shared" si="10"/>
        <v>-1.6139703958515342E-2</v>
      </c>
    </row>
    <row r="392" spans="1:4" x14ac:dyDescent="0.2">
      <c r="A392">
        <f t="shared" si="11"/>
        <v>-2.4759999999999986</v>
      </c>
      <c r="B392">
        <f t="shared" si="10"/>
        <v>-7.6081739829358446</v>
      </c>
      <c r="C392">
        <f t="shared" si="10"/>
        <v>-0.35484833483916078</v>
      </c>
      <c r="D392">
        <f t="shared" si="10"/>
        <v>-1.6550270934989321E-2</v>
      </c>
    </row>
    <row r="393" spans="1:4" x14ac:dyDescent="0.2">
      <c r="A393">
        <f t="shared" si="11"/>
        <v>-2.4719999999999986</v>
      </c>
      <c r="B393">
        <f t="shared" si="10"/>
        <v>-7.6481505187856644</v>
      </c>
      <c r="C393">
        <f t="shared" si="10"/>
        <v>-0.36026041154170757</v>
      </c>
      <c r="D393">
        <f t="shared" si="10"/>
        <v>-1.6969797313142746E-2</v>
      </c>
    </row>
    <row r="394" spans="1:4" x14ac:dyDescent="0.2">
      <c r="A394">
        <f t="shared" si="11"/>
        <v>-2.4679999999999986</v>
      </c>
      <c r="B394">
        <f t="shared" si="10"/>
        <v>-7.6879099180812949</v>
      </c>
      <c r="C394">
        <f t="shared" si="10"/>
        <v>-0.36572885787280141</v>
      </c>
      <c r="D394">
        <f t="shared" si="10"/>
        <v>-1.7398434542834251E-2</v>
      </c>
    </row>
    <row r="395" spans="1:4" x14ac:dyDescent="0.2">
      <c r="A395">
        <f t="shared" si="11"/>
        <v>-2.4639999999999986</v>
      </c>
      <c r="B395">
        <f t="shared" si="10"/>
        <v>-7.7274460314623568</v>
      </c>
      <c r="C395">
        <f t="shared" si="10"/>
        <v>-0.37125371248392197</v>
      </c>
      <c r="D395">
        <f t="shared" si="10"/>
        <v>-1.7836335378069477E-2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-7.7667527031302557</v>
      </c>
      <c r="C396">
        <f t="shared" si="12"/>
        <v>-0.37683500098681422</v>
      </c>
      <c r="D396">
        <f t="shared" si="12"/>
        <v>-1.8283653850791431E-2</v>
      </c>
    </row>
    <row r="397" spans="1:4" x14ac:dyDescent="0.2">
      <c r="A397">
        <f t="shared" ref="A397:A460" si="13">A396+B$3</f>
        <v>-2.4559999999999986</v>
      </c>
      <c r="B397">
        <f t="shared" si="12"/>
        <v>-7.8058237722161312</v>
      </c>
      <c r="C397">
        <f t="shared" si="12"/>
        <v>-0.38247273571368773</v>
      </c>
      <c r="D397">
        <f t="shared" si="12"/>
        <v>-1.8740545243283221E-2</v>
      </c>
    </row>
    <row r="398" spans="1:4" x14ac:dyDescent="0.2">
      <c r="A398">
        <f t="shared" si="13"/>
        <v>-2.4519999999999986</v>
      </c>
      <c r="B398">
        <f t="shared" si="12"/>
        <v>-7.8446530741622151</v>
      </c>
      <c r="C398">
        <f t="shared" si="12"/>
        <v>-0.38816691547829618</v>
      </c>
      <c r="D398">
        <f t="shared" si="12"/>
        <v>-1.920716605916014E-2</v>
      </c>
    </row>
    <row r="399" spans="1:4" x14ac:dyDescent="0.2">
      <c r="A399">
        <f t="shared" si="13"/>
        <v>-2.4479999999999986</v>
      </c>
      <c r="B399">
        <f t="shared" si="12"/>
        <v>-7.8832344421162519</v>
      </c>
      <c r="C399">
        <f t="shared" si="12"/>
        <v>-0.39391752533803331</v>
      </c>
      <c r="D399">
        <f t="shared" si="12"/>
        <v>-1.9683673992928294E-2</v>
      </c>
    </row>
    <row r="400" spans="1:4" x14ac:dyDescent="0.2">
      <c r="A400">
        <f t="shared" si="13"/>
        <v>-2.4439999999999986</v>
      </c>
      <c r="B400">
        <f t="shared" si="12"/>
        <v>-7.9215617083386345</v>
      </c>
      <c r="C400">
        <f t="shared" si="12"/>
        <v>-0.3997245363571621</v>
      </c>
      <c r="D400">
        <f t="shared" si="12"/>
        <v>-2.0170227898086816E-2</v>
      </c>
    </row>
    <row r="401" spans="1:4" x14ac:dyDescent="0.2">
      <c r="A401">
        <f t="shared" si="13"/>
        <v>-2.4399999999999986</v>
      </c>
      <c r="B401">
        <f t="shared" si="12"/>
        <v>-7.9596287056218333</v>
      </c>
      <c r="C401">
        <f t="shared" si="12"/>
        <v>-0.40558790537132089</v>
      </c>
      <c r="D401">
        <f t="shared" si="12"/>
        <v>-2.0666987753751514E-2</v>
      </c>
    </row>
    <row r="402" spans="1:4" x14ac:dyDescent="0.2">
      <c r="A402">
        <f t="shared" si="13"/>
        <v>-2.4359999999999986</v>
      </c>
      <c r="B402">
        <f t="shared" si="12"/>
        <v>-7.9974292687218798</v>
      </c>
      <c r="C402">
        <f t="shared" si="12"/>
        <v>-0.41150757475344457</v>
      </c>
      <c r="D402">
        <f t="shared" si="12"/>
        <v>-2.117411462977838E-2</v>
      </c>
    </row>
    <row r="403" spans="1:4" x14ac:dyDescent="0.2">
      <c r="A403">
        <f t="shared" si="13"/>
        <v>-2.4319999999999986</v>
      </c>
      <c r="B403">
        <f t="shared" si="12"/>
        <v>-8.0349572358013912</v>
      </c>
      <c r="C403">
        <f t="shared" si="12"/>
        <v>-0.41748347218122744</v>
      </c>
      <c r="D403">
        <f t="shared" si="12"/>
        <v>-2.1691770650364921E-2</v>
      </c>
    </row>
    <row r="404" spans="1:4" x14ac:dyDescent="0.2">
      <c r="A404">
        <f t="shared" si="13"/>
        <v>-2.4279999999999986</v>
      </c>
      <c r="B404">
        <f t="shared" si="12"/>
        <v>-8.0722064498838488</v>
      </c>
      <c r="C404">
        <f t="shared" si="12"/>
        <v>-0.42351551040627655</v>
      </c>
      <c r="D404">
        <f t="shared" si="12"/>
        <v>-2.2220118956108936E-2</v>
      </c>
    </row>
    <row r="405" spans="1:4" x14ac:dyDescent="0.2">
      <c r="A405">
        <f t="shared" si="13"/>
        <v>-2.4239999999999986</v>
      </c>
      <c r="B405">
        <f t="shared" si="12"/>
        <v>-8.1091707603186993</v>
      </c>
      <c r="C405">
        <f t="shared" si="12"/>
        <v>-0.42960358702508789</v>
      </c>
      <c r="D405">
        <f t="shared" si="12"/>
        <v>-2.2759323664503589E-2</v>
      </c>
    </row>
    <row r="406" spans="1:4" x14ac:dyDescent="0.2">
      <c r="A406">
        <f t="shared" si="13"/>
        <v>-2.4199999999999986</v>
      </c>
      <c r="B406">
        <f t="shared" si="12"/>
        <v>-8.1458440242568866</v>
      </c>
      <c r="C406">
        <f t="shared" si="12"/>
        <v>-0.43574758425199533</v>
      </c>
      <c r="D406">
        <f t="shared" si="12"/>
        <v>-2.3309549828849252E-2</v>
      </c>
    </row>
    <row r="407" spans="1:4" x14ac:dyDescent="0.2">
      <c r="A407">
        <f t="shared" si="13"/>
        <v>-2.4159999999999986</v>
      </c>
      <c r="B407">
        <f t="shared" si="12"/>
        <v>-8.182220108136411</v>
      </c>
      <c r="C407">
        <f t="shared" si="12"/>
        <v>-0.44194736869423606</v>
      </c>
      <c r="D407">
        <f t="shared" si="12"/>
        <v>-2.3870963395562411E-2</v>
      </c>
    </row>
    <row r="408" spans="1:4" x14ac:dyDescent="0.2">
      <c r="A408">
        <f t="shared" si="13"/>
        <v>-2.4119999999999986</v>
      </c>
      <c r="B408">
        <f t="shared" si="12"/>
        <v>-8.2182928891774978</v>
      </c>
      <c r="C408">
        <f t="shared" si="12"/>
        <v>-0.44820279112926631</v>
      </c>
      <c r="D408">
        <f t="shared" si="12"/>
        <v>-2.4443731159862515E-2</v>
      </c>
    </row>
    <row r="409" spans="1:4" x14ac:dyDescent="0.2">
      <c r="A409">
        <f t="shared" si="13"/>
        <v>-2.4079999999999986</v>
      </c>
      <c r="B409">
        <f t="shared" si="12"/>
        <v>-8.2540562568869298</v>
      </c>
      <c r="C409">
        <f t="shared" si="12"/>
        <v>-0.45451368628449018</v>
      </c>
      <c r="D409">
        <f t="shared" si="12"/>
        <v>-2.5028020719818807E-2</v>
      </c>
    </row>
    <row r="410" spans="1:4" x14ac:dyDescent="0.2">
      <c r="A410">
        <f t="shared" si="13"/>
        <v>-2.4039999999999986</v>
      </c>
      <c r="B410">
        <f t="shared" si="12"/>
        <v>-8.2895041145711819</v>
      </c>
      <c r="C410">
        <f t="shared" si="12"/>
        <v>-0.46087987261954388</v>
      </c>
      <c r="D410">
        <f t="shared" si="12"/>
        <v>-2.5624000428739212E-2</v>
      </c>
    </row>
    <row r="411" spans="1:4" x14ac:dyDescent="0.2">
      <c r="A411">
        <f t="shared" si="13"/>
        <v>-2.3999999999999986</v>
      </c>
      <c r="B411">
        <f t="shared" si="12"/>
        <v>-8.324630380857835</v>
      </c>
      <c r="C411">
        <f t="shared" si="12"/>
        <v>-0.46730115211128054</v>
      </c>
      <c r="D411">
        <f t="shared" si="12"/>
        <v>-2.6231839345884255E-2</v>
      </c>
    </row>
    <row r="412" spans="1:4" x14ac:dyDescent="0.2">
      <c r="A412">
        <f t="shared" si="13"/>
        <v>-2.3959999999999986</v>
      </c>
      <c r="B412">
        <f t="shared" si="12"/>
        <v>-8.3594289912248847</v>
      </c>
      <c r="C412">
        <f t="shared" si="12"/>
        <v>-0.47377731004161189</v>
      </c>
      <c r="D412">
        <f t="shared" si="12"/>
        <v>-2.6851707185489831E-2</v>
      </c>
    </row>
    <row r="413" spans="1:4" x14ac:dyDescent="0.2">
      <c r="A413">
        <f t="shared" si="13"/>
        <v>-2.3919999999999986</v>
      </c>
      <c r="B413">
        <f t="shared" si="12"/>
        <v>-8.3938938995374457</v>
      </c>
      <c r="C413">
        <f t="shared" si="12"/>
        <v>-0.48030811478836072</v>
      </c>
      <c r="D413">
        <f t="shared" si="12"/>
        <v>-2.7483774264082828E-2</v>
      </c>
    </row>
    <row r="414" spans="1:4" x14ac:dyDescent="0.2">
      <c r="A414">
        <f t="shared" si="13"/>
        <v>-2.3879999999999986</v>
      </c>
      <c r="B414">
        <f t="shared" si="12"/>
        <v>-8.4280190795914507</v>
      </c>
      <c r="C414">
        <f t="shared" si="12"/>
        <v>-0.48689331761927584</v>
      </c>
      <c r="D414">
        <f t="shared" si="12"/>
        <v>-2.8128211446075295E-2</v>
      </c>
    </row>
    <row r="415" spans="1:4" x14ac:dyDescent="0.2">
      <c r="A415">
        <f t="shared" si="13"/>
        <v>-2.3839999999999986</v>
      </c>
      <c r="B415">
        <f t="shared" si="12"/>
        <v>-8.4617985266638271</v>
      </c>
      <c r="C415">
        <f t="shared" si="12"/>
        <v>-0.4935326524893604</v>
      </c>
      <c r="D415">
        <f t="shared" si="12"/>
        <v>-2.8785190087622706E-2</v>
      </c>
    </row>
    <row r="416" spans="1:4" x14ac:dyDescent="0.2">
      <c r="A416">
        <f t="shared" si="13"/>
        <v>-2.3799999999999986</v>
      </c>
      <c r="B416">
        <f t="shared" si="12"/>
        <v>-8.4952262590686729</v>
      </c>
      <c r="C416">
        <f t="shared" si="12"/>
        <v>-0.50022583584167513</v>
      </c>
      <c r="D416">
        <f t="shared" si="12"/>
        <v>-2.9454881978733142E-2</v>
      </c>
    </row>
    <row r="417" spans="1:4" x14ac:dyDescent="0.2">
      <c r="A417">
        <f t="shared" si="13"/>
        <v>-2.3759999999999986</v>
      </c>
      <c r="B417">
        <f t="shared" si="12"/>
        <v>-8.5282963197190291</v>
      </c>
      <c r="C417">
        <f t="shared" si="12"/>
        <v>-0.50697256641177135</v>
      </c>
      <c r="D417">
        <f t="shared" si="12"/>
        <v>-3.0137459283615293E-2</v>
      </c>
    </row>
    <row r="418" spans="1:4" x14ac:dyDescent="0.2">
      <c r="A418">
        <f t="shared" si="13"/>
        <v>-2.3719999999999986</v>
      </c>
      <c r="B418">
        <f t="shared" si="12"/>
        <v>-8.561002777693643</v>
      </c>
      <c r="C418">
        <f t="shared" si="12"/>
        <v>-0.51377252503591475</v>
      </c>
      <c r="D418">
        <f t="shared" si="12"/>
        <v>-3.0833094479253437E-2</v>
      </c>
    </row>
    <row r="419" spans="1:4" x14ac:dyDescent="0.2">
      <c r="A419">
        <f t="shared" si="13"/>
        <v>-2.3679999999999986</v>
      </c>
      <c r="B419">
        <f t="shared" si="12"/>
        <v>-8.5933397298083278</v>
      </c>
      <c r="C419">
        <f t="shared" si="12"/>
        <v>-0.5206253744632422</v>
      </c>
      <c r="D419">
        <f t="shared" si="12"/>
        <v>-3.1541960292199037E-2</v>
      </c>
    </row>
    <row r="420" spans="1:4" x14ac:dyDescent="0.2">
      <c r="A420">
        <f t="shared" si="13"/>
        <v>-2.3639999999999985</v>
      </c>
      <c r="B420">
        <f t="shared" si="12"/>
        <v>-8.6253013021913887</v>
      </c>
      <c r="C420">
        <f t="shared" si="12"/>
        <v>-0.52753075917204173</v>
      </c>
      <c r="D420">
        <f t="shared" si="12"/>
        <v>-3.2264229633569723E-2</v>
      </c>
    </row>
    <row r="421" spans="1:4" x14ac:dyDescent="0.2">
      <c r="A421">
        <f t="shared" si="13"/>
        <v>-2.3599999999999985</v>
      </c>
      <c r="B421">
        <f t="shared" si="12"/>
        <v>-8.6568816518625784</v>
      </c>
      <c r="C421">
        <f t="shared" si="12"/>
        <v>-0.53448830519028534</v>
      </c>
      <c r="D421">
        <f t="shared" si="12"/>
        <v>-3.3000075532246438E-2</v>
      </c>
    </row>
    <row r="422" spans="1:4" x14ac:dyDescent="0.2">
      <c r="A422">
        <f t="shared" si="13"/>
        <v>-2.3559999999999985</v>
      </c>
      <c r="B422">
        <f t="shared" si="12"/>
        <v>-8.6880749683151084</v>
      </c>
      <c r="C422">
        <f t="shared" si="12"/>
        <v>-0.54149761992058409</v>
      </c>
      <c r="D422">
        <f t="shared" si="12"/>
        <v>-3.3749671066261741E-2</v>
      </c>
    </row>
    <row r="423" spans="1:4" x14ac:dyDescent="0.2">
      <c r="A423">
        <f t="shared" si="13"/>
        <v>-2.3519999999999985</v>
      </c>
      <c r="B423">
        <f t="shared" si="12"/>
        <v>-8.7188754751002016</v>
      </c>
      <c r="C423">
        <f t="shared" si="12"/>
        <v>-0.54855829196974082</v>
      </c>
      <c r="D423">
        <f t="shared" si="12"/>
        <v>-3.4513189292372688E-2</v>
      </c>
    </row>
    <row r="424" spans="1:4" x14ac:dyDescent="0.2">
      <c r="A424">
        <f t="shared" si="13"/>
        <v>-2.3479999999999985</v>
      </c>
      <c r="B424">
        <f t="shared" si="12"/>
        <v>-8.7492774314136099</v>
      </c>
      <c r="C424">
        <f t="shared" si="12"/>
        <v>-0.55566989098303532</v>
      </c>
      <c r="D424">
        <f t="shared" si="12"/>
        <v>-3.5290803173812668E-2</v>
      </c>
    </row>
    <row r="425" spans="1:4" x14ac:dyDescent="0.2">
      <c r="A425">
        <f t="shared" si="13"/>
        <v>-2.3439999999999985</v>
      </c>
      <c r="B425">
        <f t="shared" si="12"/>
        <v>-8.7792751336836474</v>
      </c>
      <c r="C425">
        <f t="shared" si="12"/>
        <v>-0.56283196748343378</v>
      </c>
      <c r="D425">
        <f t="shared" si="12"/>
        <v>-3.6082685506218702E-2</v>
      </c>
    </row>
    <row r="426" spans="1:4" x14ac:dyDescent="0.2">
      <c r="A426">
        <f t="shared" si="13"/>
        <v>-2.3399999999999985</v>
      </c>
      <c r="B426">
        <f t="shared" si="12"/>
        <v>-8.8088629171601536</v>
      </c>
      <c r="C426">
        <f t="shared" si="12"/>
        <v>-0.57004405271585057</v>
      </c>
      <c r="D426">
        <f t="shared" si="12"/>
        <v>-3.6889008841730339E-2</v>
      </c>
    </row>
    <row r="427" spans="1:4" x14ac:dyDescent="0.2">
      <c r="A427">
        <f t="shared" si="13"/>
        <v>-2.3359999999999985</v>
      </c>
      <c r="B427">
        <f t="shared" si="12"/>
        <v>-8.8380351575038176</v>
      </c>
      <c r="C427">
        <f t="shared" si="12"/>
        <v>-0.57730565849665261</v>
      </c>
      <c r="D427">
        <f t="shared" si="12"/>
        <v>-3.770994541125864E-2</v>
      </c>
    </row>
    <row r="428" spans="1:4" x14ac:dyDescent="0.2">
      <c r="A428">
        <f t="shared" si="13"/>
        <v>-2.3319999999999985</v>
      </c>
      <c r="B428">
        <f t="shared" si="12"/>
        <v>-8.866786272375446</v>
      </c>
      <c r="C428">
        <f t="shared" si="12"/>
        <v>-0.58461627706855535</v>
      </c>
      <c r="D428">
        <f t="shared" si="12"/>
        <v>-3.8545667044925319E-2</v>
      </c>
    </row>
    <row r="429" spans="1:4" x14ac:dyDescent="0.2">
      <c r="A429">
        <f t="shared" si="13"/>
        <v>-2.3279999999999985</v>
      </c>
      <c r="B429">
        <f t="shared" si="12"/>
        <v>-8.8951107230244322</v>
      </c>
      <c r="C429">
        <f t="shared" si="12"/>
        <v>-0.59197538096106872</v>
      </c>
      <c r="D429">
        <f t="shared" si="12"/>
        <v>-3.9396345090671435E-2</v>
      </c>
    </row>
    <row r="430" spans="1:4" x14ac:dyDescent="0.2">
      <c r="A430">
        <f t="shared" si="13"/>
        <v>-2.3239999999999985</v>
      </c>
      <c r="B430">
        <f t="shared" si="12"/>
        <v>-8.9230030158760858</v>
      </c>
      <c r="C430">
        <f t="shared" si="12"/>
        <v>-0.59938242285665932</v>
      </c>
      <c r="D430">
        <f t="shared" si="12"/>
        <v>-4.02621503310392E-2</v>
      </c>
    </row>
    <row r="431" spans="1:4" x14ac:dyDescent="0.2">
      <c r="A431">
        <f t="shared" si="13"/>
        <v>-2.3199999999999985</v>
      </c>
      <c r="B431">
        <f t="shared" si="12"/>
        <v>-8.9504577041171007</v>
      </c>
      <c r="C431">
        <f t="shared" si="12"/>
        <v>-0.60683683546279166</v>
      </c>
      <c r="D431">
        <f t="shared" si="12"/>
        <v>-4.1143252898128813E-2</v>
      </c>
    </row>
    <row r="432" spans="1:4" x14ac:dyDescent="0.2">
      <c r="A432">
        <f t="shared" si="13"/>
        <v>-2.3159999999999985</v>
      </c>
      <c r="B432">
        <f t="shared" si="12"/>
        <v>-8.9774693892786743</v>
      </c>
      <c r="C432">
        <f t="shared" si="12"/>
        <v>-0.61433803139000309</v>
      </c>
      <c r="D432">
        <f t="shared" si="12"/>
        <v>-4.2039822186736478E-2</v>
      </c>
    </row>
    <row r="433" spans="1:4" x14ac:dyDescent="0.2">
      <c r="A433">
        <f t="shared" si="13"/>
        <v>-2.3119999999999985</v>
      </c>
      <c r="B433">
        <f t="shared" si="12"/>
        <v>-9.0040327228167012</v>
      </c>
      <c r="C433">
        <f t="shared" si="12"/>
        <v>-0.62188540303617645</v>
      </c>
      <c r="D433">
        <f t="shared" si="12"/>
        <v>-4.2952026765678421E-2</v>
      </c>
    </row>
    <row r="434" spans="1:4" x14ac:dyDescent="0.2">
      <c r="A434">
        <f t="shared" si="13"/>
        <v>-2.3079999999999985</v>
      </c>
      <c r="B434">
        <f t="shared" si="12"/>
        <v>-9.0301424076884889</v>
      </c>
      <c r="C434">
        <f t="shared" si="12"/>
        <v>-0.62947832247716118</v>
      </c>
      <c r="D434">
        <f t="shared" si="12"/>
        <v>-4.3880034287309765E-2</v>
      </c>
    </row>
    <row r="435" spans="1:4" x14ac:dyDescent="0.2">
      <c r="A435">
        <f t="shared" si="13"/>
        <v>-2.3039999999999985</v>
      </c>
      <c r="B435">
        <f t="shared" si="12"/>
        <v>-9.0557931999253949</v>
      </c>
      <c r="C435">
        <f t="shared" si="12"/>
        <v>-0.63711614136392336</v>
      </c>
      <c r="D435">
        <f t="shared" si="12"/>
        <v>-4.4824011395246804E-2</v>
      </c>
    </row>
    <row r="436" spans="1:4" x14ac:dyDescent="0.2">
      <c r="A436">
        <f t="shared" si="13"/>
        <v>-2.2999999999999985</v>
      </c>
      <c r="B436">
        <f t="shared" si="12"/>
        <v>-9.0809799102008046</v>
      </c>
      <c r="C436">
        <f t="shared" si="12"/>
        <v>-0.64479819082634693</v>
      </c>
      <c r="D436">
        <f t="shared" si="12"/>
        <v>-4.5784123630302896E-2</v>
      </c>
    </row>
    <row r="437" spans="1:4" x14ac:dyDescent="0.2">
      <c r="A437">
        <f t="shared" si="13"/>
        <v>-2.2959999999999985</v>
      </c>
      <c r="B437">
        <f t="shared" si="12"/>
        <v>-9.1056974053929203</v>
      </c>
      <c r="C437">
        <f t="shared" si="12"/>
        <v>-0.65252378138387968</v>
      </c>
      <c r="D437">
        <f t="shared" si="12"/>
        <v>-4.6760535334651181E-2</v>
      </c>
    </row>
    <row r="438" spans="1:4" x14ac:dyDescent="0.2">
      <c r="A438">
        <f t="shared" si="13"/>
        <v>-2.2919999999999985</v>
      </c>
      <c r="B438">
        <f t="shared" si="12"/>
        <v>-9.1299406101417464</v>
      </c>
      <c r="C438">
        <f t="shared" si="12"/>
        <v>-0.6602922028631486</v>
      </c>
      <c r="D438">
        <f t="shared" si="12"/>
        <v>-4.7753409554227154E-2</v>
      </c>
    </row>
    <row r="439" spans="1:4" x14ac:dyDescent="0.2">
      <c r="A439">
        <f t="shared" si="13"/>
        <v>-2.2879999999999985</v>
      </c>
      <c r="B439">
        <f t="shared" si="12"/>
        <v>-9.1537045083996524</v>
      </c>
      <c r="C439">
        <f t="shared" si="12"/>
        <v>-0.66810272432271889</v>
      </c>
      <c r="D439">
        <f t="shared" si="12"/>
        <v>-4.8762907939386452E-2</v>
      </c>
    </row>
    <row r="440" spans="1:4" x14ac:dyDescent="0.2">
      <c r="A440">
        <f t="shared" si="13"/>
        <v>-2.2839999999999985</v>
      </c>
      <c r="B440">
        <f t="shared" si="12"/>
        <v>-9.1769841449750249</v>
      </c>
      <c r="C440">
        <f t="shared" si="12"/>
        <v>-0.67595459398514157</v>
      </c>
      <c r="D440">
        <f t="shared" si="12"/>
        <v>-4.9789190643835537E-2</v>
      </c>
    </row>
    <row r="441" spans="1:4" x14ac:dyDescent="0.2">
      <c r="A441">
        <f t="shared" si="13"/>
        <v>-2.2799999999999985</v>
      </c>
      <c r="B441">
        <f t="shared" si="12"/>
        <v>-9.1997746270683205</v>
      </c>
      <c r="C441">
        <f t="shared" si="12"/>
        <v>-0.68384703917643719</v>
      </c>
      <c r="D441">
        <f t="shared" si="12"/>
        <v>-5.0832416221853062E-2</v>
      </c>
    </row>
    <row r="442" spans="1:4" x14ac:dyDescent="0.2">
      <c r="A442">
        <f t="shared" si="13"/>
        <v>-2.2759999999999985</v>
      </c>
      <c r="B442">
        <f t="shared" si="12"/>
        <v>-9.2220711257999852</v>
      </c>
      <c r="C442">
        <f t="shared" si="12"/>
        <v>-0.69177926627317343</v>
      </c>
      <c r="D442">
        <f t="shared" si="12"/>
        <v>-5.1892741523823054E-2</v>
      </c>
    </row>
    <row r="443" spans="1:4" x14ac:dyDescent="0.2">
      <c r="A443">
        <f t="shared" si="13"/>
        <v>-2.2719999999999985</v>
      </c>
      <c r="B443">
        <f t="shared" si="12"/>
        <v>-9.2438688777296569</v>
      </c>
      <c r="C443">
        <f t="shared" si="12"/>
        <v>-0.69975046065727831</v>
      </c>
      <c r="D443">
        <f t="shared" si="12"/>
        <v>-5.2970321590101774E-2</v>
      </c>
    </row>
    <row r="444" spans="1:4" x14ac:dyDescent="0.2">
      <c r="A444">
        <f t="shared" si="13"/>
        <v>-2.2679999999999985</v>
      </c>
      <c r="B444">
        <f t="shared" si="12"/>
        <v>-9.2651631863659976</v>
      </c>
      <c r="C444">
        <f t="shared" si="12"/>
        <v>-0.70775978667873451</v>
      </c>
      <c r="D444">
        <f t="shared" si="12"/>
        <v>-5.4065309543241971E-2</v>
      </c>
    </row>
    <row r="445" spans="1:4" x14ac:dyDescent="0.2">
      <c r="A445">
        <f t="shared" si="13"/>
        <v>-2.2639999999999985</v>
      </c>
      <c r="B445">
        <f t="shared" si="12"/>
        <v>-9.2859494236666471</v>
      </c>
      <c r="C445">
        <f t="shared" si="12"/>
        <v>-0.71580638762630655</v>
      </c>
      <c r="D445">
        <f t="shared" si="12"/>
        <v>-5.5177856478600552E-2</v>
      </c>
    </row>
    <row r="446" spans="1:4" x14ac:dyDescent="0.2">
      <c r="A446">
        <f t="shared" si="13"/>
        <v>-2.2599999999999985</v>
      </c>
      <c r="B446">
        <f t="shared" si="12"/>
        <v>-9.306223031527642</v>
      </c>
      <c r="C446">
        <f t="shared" si="12"/>
        <v>-0.72388938570643013</v>
      </c>
      <c r="D446">
        <f t="shared" si="12"/>
        <v>-5.6308111353356859E-2</v>
      </c>
    </row>
    <row r="447" spans="1:4" x14ac:dyDescent="0.2">
      <c r="A447">
        <f t="shared" si="13"/>
        <v>-2.2559999999999985</v>
      </c>
      <c r="B447">
        <f t="shared" si="12"/>
        <v>-9.3259795232617311</v>
      </c>
      <c r="C447">
        <f t="shared" si="12"/>
        <v>-0.73200788203041545</v>
      </c>
      <c r="D447">
        <f t="shared" si="12"/>
        <v>-5.7456220873970815E-2</v>
      </c>
    </row>
    <row r="448" spans="1:4" x14ac:dyDescent="0.2">
      <c r="A448">
        <f t="shared" si="13"/>
        <v>-2.2519999999999984</v>
      </c>
      <c r="B448">
        <f t="shared" si="12"/>
        <v>-9.345214485064977</v>
      </c>
      <c r="C448">
        <f t="shared" si="12"/>
        <v>-0.74016095661009462</v>
      </c>
      <c r="D448">
        <f t="shared" si="12"/>
        <v>-5.8622329382112717E-2</v>
      </c>
    </row>
    <row r="449" spans="1:4" x14ac:dyDescent="0.2">
      <c r="A449">
        <f t="shared" si="13"/>
        <v>-2.2479999999999984</v>
      </c>
      <c r="B449">
        <f t="shared" si="12"/>
        <v>-9.363923577471077</v>
      </c>
      <c r="C449">
        <f t="shared" si="12"/>
        <v>-0.74834766836204392</v>
      </c>
      <c r="D449">
        <f t="shared" si="12"/>
        <v>-5.9806578739096672E-2</v>
      </c>
    </row>
    <row r="450" spans="1:4" x14ac:dyDescent="0.2">
      <c r="A450">
        <f t="shared" si="13"/>
        <v>-2.2439999999999984</v>
      </c>
      <c r="B450">
        <f t="shared" si="12"/>
        <v>-9.3821025367927984</v>
      </c>
      <c r="C450">
        <f t="shared" si="12"/>
        <v>-0.75656705512053146</v>
      </c>
      <c r="D450">
        <f t="shared" si="12"/>
        <v>-6.1009108208853781E-2</v>
      </c>
    </row>
    <row r="451" spans="1:4" x14ac:dyDescent="0.2">
      <c r="A451">
        <f t="shared" si="13"/>
        <v>-2.2399999999999984</v>
      </c>
      <c r="B451">
        <f t="shared" si="12"/>
        <v>-9.3997471765498872</v>
      </c>
      <c r="C451">
        <f t="shared" si="12"/>
        <v>-0.76481813365929163</v>
      </c>
      <c r="D451">
        <f t="shared" si="12"/>
        <v>-6.223005433948095E-2</v>
      </c>
    </row>
    <row r="452" spans="1:4" x14ac:dyDescent="0.2">
      <c r="A452">
        <f t="shared" si="13"/>
        <v>-2.2359999999999984</v>
      </c>
      <c r="B452">
        <f t="shared" si="12"/>
        <v>-9.4168533888829611</v>
      </c>
      <c r="C452">
        <f t="shared" si="12"/>
        <v>-0.77309989972227755</v>
      </c>
      <c r="D452">
        <f t="shared" si="12"/>
        <v>-6.3469550843404762E-2</v>
      </c>
    </row>
    <row r="453" spans="1:4" x14ac:dyDescent="0.2">
      <c r="A453">
        <f t="shared" si="13"/>
        <v>-2.2319999999999984</v>
      </c>
      <c r="B453">
        <f t="shared" si="12"/>
        <v>-9.4334171459526974</v>
      </c>
      <c r="C453">
        <f t="shared" si="12"/>
        <v>-0.78141132806350289</v>
      </c>
      <c r="D453">
        <f t="shared" si="12"/>
        <v>-6.4727728476201299E-2</v>
      </c>
    </row>
    <row r="454" spans="1:4" x14ac:dyDescent="0.2">
      <c r="A454">
        <f t="shared" si="13"/>
        <v>-2.2279999999999984</v>
      </c>
      <c r="B454">
        <f t="shared" si="12"/>
        <v>-9.4494345013237631</v>
      </c>
      <c r="C454">
        <f t="shared" si="12"/>
        <v>-0.7897513724960965</v>
      </c>
      <c r="D454">
        <f t="shared" si="12"/>
        <v>-6.6004714914114027E-2</v>
      </c>
    </row>
    <row r="455" spans="1:4" x14ac:dyDescent="0.2">
      <c r="A455">
        <f t="shared" si="13"/>
        <v>-2.2239999999999984</v>
      </c>
      <c r="B455">
        <f t="shared" si="12"/>
        <v>-9.4649015913329162</v>
      </c>
      <c r="C455">
        <f t="shared" si="12"/>
        <v>-0.79811896595067933</v>
      </c>
      <c r="D455">
        <f t="shared" si="12"/>
        <v>-6.7300634630314715E-2</v>
      </c>
    </row>
    <row r="456" spans="1:4" x14ac:dyDescent="0.2">
      <c r="A456">
        <f t="shared" si="13"/>
        <v>-2.2199999999999984</v>
      </c>
      <c r="B456">
        <f t="shared" si="12"/>
        <v>-9.4798146364406737</v>
      </c>
      <c r="C456">
        <f t="shared" si="12"/>
        <v>-0.80651302054319507</v>
      </c>
      <c r="D456">
        <f t="shared" si="12"/>
        <v>-6.8615608769955178E-2</v>
      </c>
    </row>
    <row r="457" spans="1:4" x14ac:dyDescent="0.2">
      <c r="A457">
        <f t="shared" si="13"/>
        <v>-2.2159999999999984</v>
      </c>
      <c r="B457">
        <f t="shared" si="12"/>
        <v>-9.49416994256595</v>
      </c>
      <c r="C457">
        <f t="shared" si="12"/>
        <v>-0.81493242765228602</v>
      </c>
      <c r="D457">
        <f t="shared" si="12"/>
        <v>-6.9949755024056509E-2</v>
      </c>
    </row>
    <row r="458" spans="1:4" x14ac:dyDescent="0.2">
      <c r="A458">
        <f t="shared" si="13"/>
        <v>-2.2119999999999984</v>
      </c>
      <c r="B458">
        <f t="shared" si="12"/>
        <v>-9.5079639024031266</v>
      </c>
      <c r="C458">
        <f t="shared" si="12"/>
        <v>-0.82337605800633196</v>
      </c>
      <c r="D458">
        <f t="shared" si="12"/>
        <v>-7.1303187502289117E-2</v>
      </c>
    </row>
    <row r="459" spans="1:4" x14ac:dyDescent="0.2">
      <c r="A459">
        <f t="shared" si="13"/>
        <v>-2.2079999999999984</v>
      </c>
      <c r="B459">
        <f t="shared" si="12"/>
        <v>-9.5211929967209059</v>
      </c>
      <c r="C459">
        <f t="shared" si="12"/>
        <v>-0.83184276178024419</v>
      </c>
      <c r="D459">
        <f t="shared" si="12"/>
        <v>-7.2676016604693874E-2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-9.5338537956424751</v>
      </c>
      <c r="C460">
        <f t="shared" si="14"/>
        <v>-0.84033136870213132</v>
      </c>
      <c r="D460">
        <f t="shared" si="14"/>
        <v>-7.4068348892401936E-2</v>
      </c>
    </row>
    <row r="461" spans="1:4" x14ac:dyDescent="0.2">
      <c r="A461">
        <f t="shared" ref="A461:A524" si="15">A460+B$3</f>
        <v>-2.1999999999999984</v>
      </c>
      <c r="B461">
        <f t="shared" si="14"/>
        <v>-9.5459429599062791</v>
      </c>
      <c r="C461">
        <f t="shared" si="14"/>
        <v>-0.84884068816991143</v>
      </c>
      <c r="D461">
        <f t="shared" si="14"/>
        <v>-7.5480286957407383E-2</v>
      </c>
    </row>
    <row r="462" spans="1:4" x14ac:dyDescent="0.2">
      <c r="A462">
        <f t="shared" si="15"/>
        <v>-2.1959999999999984</v>
      </c>
      <c r="B462">
        <f t="shared" si="14"/>
        <v>-9.5574572421069899</v>
      </c>
      <c r="C462">
        <f t="shared" si="14"/>
        <v>-0.85736950937797529</v>
      </c>
      <c r="D462">
        <f t="shared" si="14"/>
        <v>-7.6911929291454253E-2</v>
      </c>
    </row>
    <row r="463" spans="1:4" x14ac:dyDescent="0.2">
      <c r="A463">
        <f t="shared" si="15"/>
        <v>-2.1919999999999984</v>
      </c>
      <c r="B463">
        <f t="shared" si="14"/>
        <v>-9.5683934879159214</v>
      </c>
      <c r="C463">
        <f t="shared" si="14"/>
        <v>-0.86591660145397942</v>
      </c>
      <c r="D463">
        <f t="shared" si="14"/>
        <v>-7.8363370154097348E-2</v>
      </c>
    </row>
    <row r="464" spans="1:4" x14ac:dyDescent="0.2">
      <c r="A464">
        <f t="shared" si="15"/>
        <v>-2.1879999999999984</v>
      </c>
      <c r="B464">
        <f t="shared" si="14"/>
        <v>-9.578748637280535</v>
      </c>
      <c r="C464">
        <f t="shared" si="14"/>
        <v>-0.874480713605856</v>
      </c>
      <c r="D464">
        <f t="shared" si="14"/>
        <v>-7.9834699440000559E-2</v>
      </c>
    </row>
    <row r="465" spans="1:4" x14ac:dyDescent="0.2">
      <c r="A465">
        <f t="shared" si="15"/>
        <v>-2.1839999999999984</v>
      </c>
      <c r="B465">
        <f t="shared" si="14"/>
        <v>-9.5885197256022963</v>
      </c>
      <c r="C465">
        <f t="shared" si="14"/>
        <v>-0.8830605752791103</v>
      </c>
      <c r="D465">
        <f t="shared" si="14"/>
        <v>-8.1326002545537859E-2</v>
      </c>
    </row>
    <row r="466" spans="1:4" x14ac:dyDescent="0.2">
      <c r="A466">
        <f t="shared" si="15"/>
        <v>-2.1799999999999984</v>
      </c>
      <c r="B466">
        <f t="shared" si="14"/>
        <v>-9.5977038848924661</v>
      </c>
      <c r="C466">
        <f t="shared" si="14"/>
        <v>-0.89165489632448813</v>
      </c>
      <c r="D466">
        <f t="shared" si="14"/>
        <v>-8.2837360234764276E-2</v>
      </c>
    </row>
    <row r="467" spans="1:4" x14ac:dyDescent="0.2">
      <c r="A467">
        <f t="shared" si="15"/>
        <v>-2.1759999999999984</v>
      </c>
      <c r="B467">
        <f t="shared" si="14"/>
        <v>-9.6062983449052144</v>
      </c>
      <c r="C467">
        <f t="shared" si="14"/>
        <v>-0.90026236717607544</v>
      </c>
      <c r="D467">
        <f t="shared" si="14"/>
        <v>-8.4368848504826205E-2</v>
      </c>
    </row>
    <row r="468" spans="1:4" x14ac:dyDescent="0.2">
      <c r="A468">
        <f t="shared" si="15"/>
        <v>-2.1719999999999984</v>
      </c>
      <c r="B468">
        <f t="shared" si="14"/>
        <v>-9.6143004342475162</v>
      </c>
      <c r="C468">
        <f t="shared" si="14"/>
        <v>-0.90888165903988494</v>
      </c>
      <c r="D468">
        <f t="shared" si="14"/>
        <v>-8.5920538450881837E-2</v>
      </c>
    </row>
    <row r="469" spans="1:4" x14ac:dyDescent="0.2">
      <c r="A469">
        <f t="shared" si="15"/>
        <v>-2.1679999999999984</v>
      </c>
      <c r="B469">
        <f t="shared" si="14"/>
        <v>-9.6217075814653352</v>
      </c>
      <c r="C469">
        <f t="shared" si="14"/>
        <v>-0.91751142409300934</v>
      </c>
      <c r="D469">
        <f t="shared" si="14"/>
        <v>-8.749249613060639E-2</v>
      </c>
    </row>
    <row r="470" spans="1:4" x14ac:dyDescent="0.2">
      <c r="A470">
        <f t="shared" si="15"/>
        <v>-2.1639999999999984</v>
      </c>
      <c r="B470">
        <f t="shared" si="14"/>
        <v>-9.6285173161055315</v>
      </c>
      <c r="C470">
        <f t="shared" si="14"/>
        <v>-0.92615029569336915</v>
      </c>
      <c r="D470">
        <f t="shared" si="14"/>
        <v>-8.9084782428355616E-2</v>
      </c>
    </row>
    <row r="471" spans="1:4" x14ac:dyDescent="0.2">
      <c r="A471">
        <f t="shared" si="15"/>
        <v>-2.1599999999999984</v>
      </c>
      <c r="B471">
        <f t="shared" si="14"/>
        <v>-9.6347272697529913</v>
      </c>
      <c r="C471">
        <f t="shared" si="14"/>
        <v>-0.93479688860012589</v>
      </c>
      <c r="D471">
        <f t="shared" si="14"/>
        <v>-9.0697452919067265E-2</v>
      </c>
    </row>
    <row r="472" spans="1:4" x14ac:dyDescent="0.2">
      <c r="A472">
        <f t="shared" si="15"/>
        <v>-2.1559999999999984</v>
      </c>
      <c r="B472">
        <f t="shared" si="14"/>
        <v>-9.6403351770424504</v>
      </c>
      <c r="C472">
        <f t="shared" si="14"/>
        <v>-0.94344979920477845</v>
      </c>
      <c r="D472">
        <f t="shared" si="14"/>
        <v>-9.2330557731978041E-2</v>
      </c>
    </row>
    <row r="473" spans="1:4" x14ac:dyDescent="0.2">
      <c r="A473">
        <f t="shared" si="15"/>
        <v>-2.1519999999999984</v>
      </c>
      <c r="B473">
        <f t="shared" si="14"/>
        <v>-9.6453388766445229</v>
      </c>
      <c r="C473">
        <f t="shared" si="14"/>
        <v>-0.95210760577301112</v>
      </c>
      <c r="D473">
        <f t="shared" si="14"/>
        <v>-9.3984141414238859E-2</v>
      </c>
    </row>
    <row r="474" spans="1:4" x14ac:dyDescent="0.2">
      <c r="A474">
        <f t="shared" si="15"/>
        <v>-2.1479999999999984</v>
      </c>
      <c r="B474">
        <f t="shared" si="14"/>
        <v>-9.6497363122253859</v>
      </c>
      <c r="C474">
        <f t="shared" si="14"/>
        <v>-0.9607688686972834</v>
      </c>
      <c r="D474">
        <f t="shared" si="14"/>
        <v>-9.5658242794510226E-2</v>
      </c>
    </row>
    <row r="475" spans="1:4" x14ac:dyDescent="0.2">
      <c r="A475">
        <f t="shared" si="15"/>
        <v>-2.1439999999999984</v>
      </c>
      <c r="B475">
        <f t="shared" si="14"/>
        <v>-9.6535255333797245</v>
      </c>
      <c r="C475">
        <f t="shared" si="14"/>
        <v>-0.96943213076023571</v>
      </c>
      <c r="D475">
        <f t="shared" si="14"/>
        <v>-9.7352894846625515E-2</v>
      </c>
    </row>
    <row r="476" spans="1:4" x14ac:dyDescent="0.2">
      <c r="A476">
        <f t="shared" si="15"/>
        <v>-2.1399999999999983</v>
      </c>
      <c r="B476">
        <f t="shared" si="14"/>
        <v>-9.6567046965363321</v>
      </c>
      <c r="C476">
        <f t="shared" si="14"/>
        <v>-0.97809591740888358</v>
      </c>
      <c r="D476">
        <f t="shared" si="14"/>
        <v>-9.9068124553406467E-2</v>
      </c>
    </row>
    <row r="477" spans="1:4" x14ac:dyDescent="0.2">
      <c r="A477">
        <f t="shared" si="15"/>
        <v>-2.1359999999999983</v>
      </c>
      <c r="B477">
        <f t="shared" si="14"/>
        <v>-9.6592720658359745</v>
      </c>
      <c r="C477">
        <f t="shared" si="14"/>
        <v>-0.98675873703964978</v>
      </c>
      <c r="D477">
        <f t="shared" si="14"/>
        <v>-0.1008039527707222</v>
      </c>
    </row>
    <row r="478" spans="1:4" x14ac:dyDescent="0.2">
      <c r="A478">
        <f t="shared" si="15"/>
        <v>-2.1319999999999983</v>
      </c>
      <c r="B478">
        <f t="shared" si="14"/>
        <v>-9.6612260139810147</v>
      </c>
      <c r="C478">
        <f t="shared" si="14"/>
        <v>-0.99541908129422285</v>
      </c>
      <c r="D478">
        <f t="shared" si="14"/>
        <v>-0.10256039409188185</v>
      </c>
    </row>
    <row r="479" spans="1:4" x14ac:dyDescent="0.2">
      <c r="A479">
        <f t="shared" si="15"/>
        <v>-2.1279999999999983</v>
      </c>
      <c r="B479">
        <f t="shared" si="14"/>
        <v>-9.6625650230563451</v>
      </c>
      <c r="C479">
        <f t="shared" si="14"/>
        <v>-1.0040754253662461</v>
      </c>
      <c r="D479">
        <f t="shared" si="14"/>
        <v>-0.10433745671245351</v>
      </c>
    </row>
    <row r="480" spans="1:4" x14ac:dyDescent="0.2">
      <c r="A480">
        <f t="shared" si="15"/>
        <v>-2.1239999999999983</v>
      </c>
      <c r="B480">
        <f t="shared" si="14"/>
        <v>-9.6632876853211567</v>
      </c>
      <c r="C480">
        <f t="shared" si="14"/>
        <v>-1.0127262283188521</v>
      </c>
      <c r="D480">
        <f t="shared" si="14"/>
        <v>-0.10613514229560492</v>
      </c>
    </row>
    <row r="481" spans="1:4" x14ac:dyDescent="0.2">
      <c r="A481">
        <f t="shared" si="15"/>
        <v>-2.1199999999999983</v>
      </c>
      <c r="B481">
        <f t="shared" si="14"/>
        <v>-9.6633927039711587</v>
      </c>
      <c r="C481">
        <f t="shared" si="14"/>
        <v>-1.0213699334129962</v>
      </c>
      <c r="D481">
        <f t="shared" si="14"/>
        <v>-0.10795344583806149</v>
      </c>
    </row>
    <row r="482" spans="1:4" x14ac:dyDescent="0.2">
      <c r="A482">
        <f t="shared" si="15"/>
        <v>-2.1159999999999983</v>
      </c>
      <c r="B482">
        <f t="shared" si="14"/>
        <v>-9.6628788938707242</v>
      </c>
      <c r="C482">
        <f t="shared" si="14"/>
        <v>-1.0300049684466066</v>
      </c>
      <c r="D482">
        <f t="shared" si="14"/>
        <v>-0.10979235553677931</v>
      </c>
    </row>
    <row r="483" spans="1:4" x14ac:dyDescent="0.2">
      <c r="A483">
        <f t="shared" si="15"/>
        <v>-2.1119999999999983</v>
      </c>
      <c r="B483">
        <f t="shared" si="14"/>
        <v>-9.6617451822546379</v>
      </c>
      <c r="C483">
        <f t="shared" si="14"/>
        <v>-1.0386297461045091</v>
      </c>
      <c r="D483">
        <f t="shared" si="14"/>
        <v>-0.11165185265643522</v>
      </c>
    </row>
    <row r="484" spans="1:4" x14ac:dyDescent="0.2">
      <c r="A484">
        <f t="shared" si="15"/>
        <v>-2.1079999999999983</v>
      </c>
      <c r="B484">
        <f t="shared" si="14"/>
        <v>-9.6599906093989389</v>
      </c>
      <c r="C484">
        <f t="shared" si="14"/>
        <v>-1.0472426643190993</v>
      </c>
      <c r="D484">
        <f t="shared" si="14"/>
        <v>-0.1135319113978316</v>
      </c>
    </row>
    <row r="485" spans="1:4" x14ac:dyDescent="0.2">
      <c r="A485">
        <f t="shared" si="15"/>
        <v>-2.1039999999999983</v>
      </c>
      <c r="B485">
        <f t="shared" si="14"/>
        <v>-9.6576143292605483</v>
      </c>
      <c r="C485">
        <f t="shared" si="14"/>
        <v>-1.0558421066417323</v>
      </c>
      <c r="D485">
        <f t="shared" si="14"/>
        <v>-0.1154324987673233</v>
      </c>
    </row>
    <row r="486" spans="1:4" x14ac:dyDescent="0.2">
      <c r="A486">
        <f t="shared" si="15"/>
        <v>-2.0999999999999983</v>
      </c>
      <c r="B486">
        <f t="shared" si="14"/>
        <v>-9.6546156100851963</v>
      </c>
      <c r="C486">
        <f t="shared" si="14"/>
        <v>-1.0644264426247798</v>
      </c>
      <c r="D486">
        <f t="shared" si="14"/>
        <v>-0.1173535744473669</v>
      </c>
    </row>
    <row r="487" spans="1:4" x14ac:dyDescent="0.2">
      <c r="A487">
        <f t="shared" si="15"/>
        <v>-2.0959999999999983</v>
      </c>
      <c r="B487">
        <f t="shared" si="14"/>
        <v>-9.6509938349833408</v>
      </c>
      <c r="C487">
        <f t="shared" si="14"/>
        <v>-1.0729940282143053</v>
      </c>
      <c r="D487">
        <f t="shared" si="14"/>
        <v>-0.11929509066830213</v>
      </c>
    </row>
    <row r="488" spans="1:4" x14ac:dyDescent="0.2">
      <c r="A488">
        <f t="shared" si="15"/>
        <v>-2.0919999999999983</v>
      </c>
      <c r="B488">
        <f t="shared" si="14"/>
        <v>-9.6467485024736526</v>
      </c>
      <c r="C488">
        <f t="shared" si="14"/>
        <v>-1.0815432061533083</v>
      </c>
      <c r="D488">
        <f t="shared" si="14"/>
        <v>-0.12125699208146971</v>
      </c>
    </row>
    <row r="489" spans="1:4" x14ac:dyDescent="0.2">
      <c r="A489">
        <f t="shared" si="15"/>
        <v>-2.0879999999999983</v>
      </c>
      <c r="B489">
        <f t="shared" si="14"/>
        <v>-9.6418792269937512</v>
      </c>
      <c r="C489">
        <f t="shared" si="14"/>
        <v>-1.0900723063954618</v>
      </c>
      <c r="D489">
        <f t="shared" si="14"/>
        <v>-0.12323921563377749</v>
      </c>
    </row>
    <row r="490" spans="1:4" x14ac:dyDescent="0.2">
      <c r="A490">
        <f t="shared" si="15"/>
        <v>-2.0839999999999983</v>
      </c>
      <c r="B490">
        <f t="shared" si="14"/>
        <v>-9.6363857393778094</v>
      </c>
      <c r="C490">
        <f t="shared" si="14"/>
        <v>-1.0985796465292885</v>
      </c>
      <c r="D490">
        <f t="shared" si="14"/>
        <v>-0.12524169044382188</v>
      </c>
    </row>
    <row r="491" spans="1:4" x14ac:dyDescent="0.2">
      <c r="A491">
        <f t="shared" si="15"/>
        <v>-2.0799999999999983</v>
      </c>
      <c r="B491">
        <f t="shared" si="14"/>
        <v>-9.6302678873006933</v>
      </c>
      <c r="C491">
        <f t="shared" si="14"/>
        <v>-1.107063532212675</v>
      </c>
      <c r="D491">
        <f t="shared" si="14"/>
        <v>-0.12726433767967901</v>
      </c>
    </row>
    <row r="492" spans="1:4" x14ac:dyDescent="0.2">
      <c r="A492">
        <f t="shared" si="15"/>
        <v>-2.0759999999999983</v>
      </c>
      <c r="B492">
        <f t="shared" si="14"/>
        <v>-9.6235256356883365</v>
      </c>
      <c r="C492">
        <f t="shared" si="14"/>
        <v>-1.1155222576176727</v>
      </c>
      <c r="D492">
        <f t="shared" si="14"/>
        <v>-0.12930707043847589</v>
      </c>
    </row>
    <row r="493" spans="1:4" x14ac:dyDescent="0.2">
      <c r="A493">
        <f t="shared" si="15"/>
        <v>-2.0719999999999983</v>
      </c>
      <c r="B493">
        <f t="shared" si="14"/>
        <v>-9.6161590670940047</v>
      </c>
      <c r="C493">
        <f t="shared" si="14"/>
        <v>-1.1239541058854623</v>
      </c>
      <c r="D493">
        <f t="shared" si="14"/>
        <v>-0.13136979362785739</v>
      </c>
    </row>
    <row r="494" spans="1:4" x14ac:dyDescent="0.2">
      <c r="A494">
        <f t="shared" si="15"/>
        <v>-2.0679999999999983</v>
      </c>
      <c r="B494">
        <f t="shared" si="14"/>
        <v>-9.60816838204018</v>
      </c>
      <c r="C494">
        <f t="shared" si="14"/>
        <v>-1.1323573495913961</v>
      </c>
      <c r="D494">
        <f t="shared" si="14"/>
        <v>-0.1334524038494613</v>
      </c>
    </row>
    <row r="495" spans="1:4" x14ac:dyDescent="0.2">
      <c r="A495">
        <f t="shared" si="15"/>
        <v>-2.0639999999999983</v>
      </c>
      <c r="B495">
        <f t="shared" si="14"/>
        <v>-9.5995538993257412</v>
      </c>
      <c r="C495">
        <f t="shared" si="14"/>
        <v>-1.1407302512200217</v>
      </c>
      <c r="D495">
        <f t="shared" si="14"/>
        <v>-0.13555478928451994</v>
      </c>
    </row>
    <row r="496" spans="1:4" x14ac:dyDescent="0.2">
      <c r="A496">
        <f t="shared" si="15"/>
        <v>-2.0599999999999983</v>
      </c>
      <c r="B496">
        <f t="shared" si="14"/>
        <v>-9.5903160562981942</v>
      </c>
      <c r="C496">
        <f t="shared" si="14"/>
        <v>-1.1490710636499555</v>
      </c>
      <c r="D496">
        <f t="shared" si="14"/>
        <v>-0.13767682958170327</v>
      </c>
    </row>
    <row r="497" spans="1:4" x14ac:dyDescent="0.2">
      <c r="A497">
        <f t="shared" si="15"/>
        <v>-2.0559999999999983</v>
      </c>
      <c r="B497">
        <f t="shared" si="14"/>
        <v>-9.5804554090906748</v>
      </c>
      <c r="C497">
        <f t="shared" si="14"/>
        <v>-1.1573780306485026</v>
      </c>
      <c r="D497">
        <f t="shared" si="14"/>
        <v>-0.13981839574732144</v>
      </c>
    </row>
    <row r="498" spans="1:4" x14ac:dyDescent="0.2">
      <c r="A498">
        <f t="shared" si="15"/>
        <v>-2.0519999999999983</v>
      </c>
      <c r="B498">
        <f t="shared" si="14"/>
        <v>-9.5699726328234842</v>
      </c>
      <c r="C498">
        <f t="shared" si="14"/>
        <v>-1.1656493873758866</v>
      </c>
      <c r="D498">
        <f t="shared" si="14"/>
        <v>-0.14197935003800566</v>
      </c>
    </row>
    <row r="499" spans="1:4" x14ac:dyDescent="0.2">
      <c r="A499">
        <f t="shared" si="15"/>
        <v>-2.0479999999999983</v>
      </c>
      <c r="B499">
        <f t="shared" si="14"/>
        <v>-9.5588685217699201</v>
      </c>
      <c r="C499">
        <f t="shared" si="14"/>
        <v>-1.1738833608989552</v>
      </c>
      <c r="D499">
        <f t="shared" si="14"/>
        <v>-0.14415954585598556</v>
      </c>
    </row>
    <row r="500" spans="1:4" x14ac:dyDescent="0.2">
      <c r="A500">
        <f t="shared" si="15"/>
        <v>-2.0439999999999983</v>
      </c>
      <c r="B500">
        <f t="shared" si="14"/>
        <v>-9.5471439894861572</v>
      </c>
      <c r="C500">
        <f t="shared" si="14"/>
        <v>-1.1820781707142241</v>
      </c>
      <c r="D500">
        <f t="shared" si="14"/>
        <v>-0.1463588276470828</v>
      </c>
    </row>
    <row r="501" spans="1:4" x14ac:dyDescent="0.2">
      <c r="A501">
        <f t="shared" si="15"/>
        <v>-2.0399999999999983</v>
      </c>
      <c r="B501">
        <f t="shared" si="14"/>
        <v>-9.5348000689050156</v>
      </c>
      <c r="C501">
        <f t="shared" si="14"/>
        <v>-1.1902320292801059</v>
      </c>
      <c r="D501">
        <f t="shared" si="14"/>
        <v>-0.14857703080154133</v>
      </c>
    </row>
    <row r="502" spans="1:4" x14ac:dyDescent="0.2">
      <c r="A502">
        <f t="shared" si="15"/>
        <v>-2.0359999999999983</v>
      </c>
      <c r="B502">
        <f t="shared" si="14"/>
        <v>-9.5218379123933765</v>
      </c>
      <c r="C502">
        <f t="shared" si="14"/>
        <v>-1.1983431425581721</v>
      </c>
      <c r="D502">
        <f t="shared" si="14"/>
        <v>-0.1508139815578147</v>
      </c>
    </row>
    <row r="503" spans="1:4" x14ac:dyDescent="0.2">
      <c r="A503">
        <f t="shared" si="15"/>
        <v>-2.0319999999999983</v>
      </c>
      <c r="B503">
        <f t="shared" si="14"/>
        <v>-9.5082587917730859</v>
      </c>
      <c r="C503">
        <f t="shared" si="14"/>
        <v>-1.2064097105632798</v>
      </c>
      <c r="D503">
        <f t="shared" si="14"/>
        <v>-0.15306949690943042</v>
      </c>
    </row>
    <row r="504" spans="1:4" x14ac:dyDescent="0.2">
      <c r="A504">
        <f t="shared" si="15"/>
        <v>-2.0279999999999982</v>
      </c>
      <c r="B504">
        <f t="shared" si="14"/>
        <v>-9.4940640983051736</v>
      </c>
      <c r="C504">
        <f t="shared" si="14"/>
        <v>-1.2144299279223925</v>
      </c>
      <c r="D504">
        <f t="shared" si="14"/>
        <v>-0.15534338451505358</v>
      </c>
    </row>
    <row r="505" spans="1:4" x14ac:dyDescent="0.2">
      <c r="A505">
        <f t="shared" si="15"/>
        <v>-2.0239999999999982</v>
      </c>
      <c r="B505">
        <f t="shared" si="14"/>
        <v>-9.4792553426372681</v>
      </c>
      <c r="C505">
        <f t="shared" si="14"/>
        <v>-1.2224019844419269</v>
      </c>
      <c r="D505">
        <f t="shared" si="14"/>
        <v>-0.15763544261187032</v>
      </c>
    </row>
    <row r="506" spans="1:4" x14ac:dyDescent="0.2">
      <c r="A506">
        <f t="shared" si="15"/>
        <v>-2.0199999999999982</v>
      </c>
      <c r="B506">
        <f t="shared" si="14"/>
        <v>-9.4638341547140037</v>
      </c>
      <c r="C506">
        <f t="shared" si="14"/>
        <v>-1.2303240656834258</v>
      </c>
      <c r="D506">
        <f t="shared" si="14"/>
        <v>-0.15994545993241119</v>
      </c>
    </row>
    <row r="507" spans="1:4" x14ac:dyDescent="0.2">
      <c r="A507">
        <f t="shared" si="15"/>
        <v>-2.0159999999999982</v>
      </c>
      <c r="B507">
        <f t="shared" si="14"/>
        <v>-9.447802283650347</v>
      </c>
      <c r="C507">
        <f t="shared" si="14"/>
        <v>-1.2381943535473656</v>
      </c>
      <c r="D507">
        <f t="shared" si="14"/>
        <v>-0.16227321562493846</v>
      </c>
    </row>
    <row r="508" spans="1:4" x14ac:dyDescent="0.2">
      <c r="A508">
        <f t="shared" si="15"/>
        <v>-2.0119999999999982</v>
      </c>
      <c r="B508">
        <f t="shared" si="14"/>
        <v>-9.4311615975677476</v>
      </c>
      <c r="C508">
        <f t="shared" si="14"/>
        <v>-1.2460110268649249</v>
      </c>
      <c r="D508">
        <f t="shared" si="14"/>
        <v>-0.16461847917751476</v>
      </c>
    </row>
    <row r="509" spans="1:4" x14ac:dyDescent="0.2">
      <c r="A509">
        <f t="shared" si="15"/>
        <v>-2.0079999999999982</v>
      </c>
      <c r="B509">
        <f t="shared" si="14"/>
        <v>-9.4139140833929691</v>
      </c>
      <c r="C509">
        <f t="shared" si="14"/>
        <v>-1.2537722619974601</v>
      </c>
      <c r="D509">
        <f t="shared" si="14"/>
        <v>-0.16698101034587584</v>
      </c>
    </row>
    <row r="510" spans="1:4" x14ac:dyDescent="0.2">
      <c r="A510">
        <f t="shared" si="15"/>
        <v>-2.0039999999999982</v>
      </c>
      <c r="B510">
        <f t="shared" si="14"/>
        <v>-9.3960618466195598</v>
      </c>
      <c r="C510">
        <f t="shared" si="14"/>
        <v>-1.2614762334435274</v>
      </c>
      <c r="D510">
        <f t="shared" si="14"/>
        <v>-0.1693605590852279</v>
      </c>
    </row>
    <row r="511" spans="1:4" x14ac:dyDescent="0.2">
      <c r="A511">
        <f t="shared" si="15"/>
        <v>-1.9999999999999982</v>
      </c>
      <c r="B511">
        <f t="shared" si="14"/>
        <v>-9.3776071110318924</v>
      </c>
      <c r="C511">
        <f t="shared" si="14"/>
        <v>-1.2691211144531789</v>
      </c>
      <c r="D511">
        <f t="shared" si="14"/>
        <v>-0.17175686548608715</v>
      </c>
    </row>
    <row r="512" spans="1:4" x14ac:dyDescent="0.2">
      <c r="A512">
        <f t="shared" si="15"/>
        <v>-1.9959999999999982</v>
      </c>
      <c r="B512">
        <f t="shared" si="14"/>
        <v>-9.3585522183917416</v>
      </c>
      <c r="C512">
        <f t="shared" si="14"/>
        <v>-1.2767050776493563</v>
      </c>
      <c r="D512">
        <f t="shared" si="14"/>
        <v>-0.17416965971428408</v>
      </c>
    </row>
    <row r="513" spans="1:4" x14ac:dyDescent="0.2">
      <c r="A513">
        <f t="shared" si="15"/>
        <v>-1.9919999999999982</v>
      </c>
      <c r="B513">
        <f t="shared" si="14"/>
        <v>-9.338899628087324</v>
      </c>
      <c r="C513">
        <f t="shared" si="14"/>
        <v>-1.2842262956560953</v>
      </c>
      <c r="D513">
        <f t="shared" si="14"/>
        <v>-0.17659866195524715</v>
      </c>
    </row>
    <row r="514" spans="1:4" x14ac:dyDescent="0.2">
      <c r="A514">
        <f t="shared" si="15"/>
        <v>-1.9879999999999982</v>
      </c>
      <c r="B514">
        <f t="shared" si="14"/>
        <v>-9.3186519167448445</v>
      </c>
      <c r="C514">
        <f t="shared" si="14"/>
        <v>-1.2916829417333462</v>
      </c>
      <c r="D514">
        <f t="shared" si="14"/>
        <v>-0.17904358236268628</v>
      </c>
    </row>
    <row r="515" spans="1:4" x14ac:dyDescent="0.2">
      <c r="A515">
        <f t="shared" si="15"/>
        <v>-1.9839999999999982</v>
      </c>
      <c r="B515">
        <f t="shared" si="14"/>
        <v>-9.2978117778024938</v>
      </c>
      <c r="C515">
        <f t="shared" si="14"/>
        <v>-1.2990731904181254</v>
      </c>
      <c r="D515">
        <f t="shared" si="14"/>
        <v>-0.18150412101179184</v>
      </c>
    </row>
    <row r="516" spans="1:4" x14ac:dyDescent="0.2">
      <c r="A516">
        <f t="shared" si="15"/>
        <v>-1.9799999999999982</v>
      </c>
      <c r="B516">
        <f t="shared" si="14"/>
        <v>-9.2763820210469632</v>
      </c>
      <c r="C516">
        <f t="shared" si="14"/>
        <v>-1.306395218171772</v>
      </c>
      <c r="D516">
        <f t="shared" si="14"/>
        <v>-0.18397996785706433</v>
      </c>
    </row>
    <row r="517" spans="1:4" x14ac:dyDescent="0.2">
      <c r="A517">
        <f t="shared" si="15"/>
        <v>-1.9759999999999982</v>
      </c>
      <c r="B517">
        <f t="shared" si="14"/>
        <v>-9.2543655721124676</v>
      </c>
      <c r="C517">
        <f t="shared" si="14"/>
        <v>-1.3136472040330187</v>
      </c>
      <c r="D517">
        <f t="shared" si="14"/>
        <v>-0.18647080269488997</v>
      </c>
    </row>
    <row r="518" spans="1:4" x14ac:dyDescent="0.2">
      <c r="A518">
        <f t="shared" si="15"/>
        <v>-1.9719999999999982</v>
      </c>
      <c r="B518">
        <f t="shared" si="14"/>
        <v>-9.2317654719423512</v>
      </c>
      <c r="C518">
        <f t="shared" si="14"/>
        <v>-1.3208273302766409</v>
      </c>
      <c r="D518">
        <f t="shared" si="14"/>
        <v>-0.18897629513097464</v>
      </c>
    </row>
    <row r="519" spans="1:4" x14ac:dyDescent="0.2">
      <c r="A519">
        <f t="shared" si="15"/>
        <v>-1.9679999999999982</v>
      </c>
      <c r="B519">
        <f t="shared" si="14"/>
        <v>-9.2085848762133278</v>
      </c>
      <c r="C519">
        <f t="shared" si="14"/>
        <v>-1.327933783077381</v>
      </c>
      <c r="D519">
        <f t="shared" si="14"/>
        <v>-0.19149610455274813</v>
      </c>
    </row>
    <row r="520" spans="1:4" x14ac:dyDescent="0.2">
      <c r="A520">
        <f t="shared" si="15"/>
        <v>-1.9639999999999982</v>
      </c>
      <c r="B520">
        <f t="shared" si="14"/>
        <v>-9.184827054722442</v>
      </c>
      <c r="C520">
        <f t="shared" si="14"/>
        <v>-1.3349647531788766</v>
      </c>
      <c r="D520">
        <f t="shared" si="14"/>
        <v>-0.19402988010684902</v>
      </c>
    </row>
    <row r="521" spans="1:4" x14ac:dyDescent="0.2">
      <c r="A521">
        <f t="shared" si="15"/>
        <v>-1.9599999999999982</v>
      </c>
      <c r="B521">
        <f t="shared" si="14"/>
        <v>-9.1604953907368287</v>
      </c>
      <c r="C521">
        <f t="shared" si="14"/>
        <v>-1.3419184365673189</v>
      </c>
      <c r="D521">
        <f t="shared" si="14"/>
        <v>-0.19657726068179748</v>
      </c>
    </row>
    <row r="522" spans="1:4" x14ac:dyDescent="0.2">
      <c r="A522">
        <f t="shared" si="15"/>
        <v>-1.9559999999999982</v>
      </c>
      <c r="B522">
        <f t="shared" si="14"/>
        <v>-9.1355933803064335</v>
      </c>
      <c r="C522">
        <f t="shared" si="14"/>
        <v>-1.3487930351495261</v>
      </c>
      <c r="D522">
        <f t="shared" si="14"/>
        <v>-0.19913787489596521</v>
      </c>
    </row>
    <row r="523" spans="1:4" x14ac:dyDescent="0.2">
      <c r="A523">
        <f t="shared" si="15"/>
        <v>-1.9519999999999982</v>
      </c>
      <c r="B523">
        <f t="shared" si="14"/>
        <v>-9.1101246315397511</v>
      </c>
      <c r="C523">
        <f t="shared" si="14"/>
        <v>-1.3555867574351421</v>
      </c>
      <c r="D523">
        <f t="shared" si="14"/>
        <v>-0.20171134109094363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-9.0840928638427947</v>
      </c>
      <c r="C524">
        <f t="shared" si="16"/>
        <v>-1.3622978192226614</v>
      </c>
      <c r="D524">
        <f t="shared" si="16"/>
        <v>-0.20429726733041645</v>
      </c>
    </row>
    <row r="525" spans="1:4" x14ac:dyDescent="0.2">
      <c r="A525">
        <f t="shared" ref="A525:A588" si="17">A524+B$3</f>
        <v>-1.9439999999999982</v>
      </c>
      <c r="B525">
        <f t="shared" si="16"/>
        <v>-9.0575019071213987</v>
      </c>
      <c r="C525">
        <f t="shared" si="16"/>
        <v>-1.3689244442889601</v>
      </c>
      <c r="D525">
        <f t="shared" si="16"/>
        <v>-0.20689525140463461</v>
      </c>
    </row>
    <row r="526" spans="1:4" x14ac:dyDescent="0.2">
      <c r="A526">
        <f t="shared" si="17"/>
        <v>-1.9399999999999982</v>
      </c>
      <c r="B526">
        <f t="shared" si="16"/>
        <v>-9.0303557009470943</v>
      </c>
      <c r="C526">
        <f t="shared" si="16"/>
        <v>-1.3754648650820189</v>
      </c>
      <c r="D526">
        <f t="shared" si="16"/>
        <v>-0.20950488084059352</v>
      </c>
    </row>
    <row r="527" spans="1:4" x14ac:dyDescent="0.2">
      <c r="A527">
        <f t="shared" si="17"/>
        <v>-1.9359999999999982</v>
      </c>
      <c r="B527">
        <f t="shared" si="16"/>
        <v>-9.0026582936866717</v>
      </c>
      <c r="C527">
        <f t="shared" si="16"/>
        <v>-1.3819173234165114</v>
      </c>
      <c r="D527">
        <f t="shared" si="16"/>
        <v>-0.2121257329180064</v>
      </c>
    </row>
    <row r="528" spans="1:4" x14ac:dyDescent="0.2">
      <c r="A528">
        <f t="shared" si="17"/>
        <v>-1.9319999999999982</v>
      </c>
      <c r="B528">
        <f t="shared" si="16"/>
        <v>-8.9744138415957373</v>
      </c>
      <c r="C528">
        <f t="shared" si="16"/>
        <v>-1.3882800711719492</v>
      </c>
      <c r="D528">
        <f t="shared" si="16"/>
        <v>-0.21475737469116943</v>
      </c>
    </row>
    <row r="529" spans="1:4" x14ac:dyDescent="0.2">
      <c r="A529">
        <f t="shared" si="17"/>
        <v>-1.9279999999999982</v>
      </c>
      <c r="B529">
        <f t="shared" si="16"/>
        <v>-8.9456266078763989</v>
      </c>
      <c r="C529">
        <f t="shared" si="16"/>
        <v>-1.3945513709930248</v>
      </c>
      <c r="D529">
        <f t="shared" si="16"/>
        <v>-0.21739936301680665</v>
      </c>
    </row>
    <row r="530" spans="1:4" x14ac:dyDescent="0.2">
      <c r="A530">
        <f t="shared" si="17"/>
        <v>-1.9239999999999982</v>
      </c>
      <c r="B530">
        <f t="shared" si="16"/>
        <v>-8.9163009616993705</v>
      </c>
      <c r="C530">
        <f t="shared" si="16"/>
        <v>-1.40072949699183</v>
      </c>
      <c r="D530">
        <f t="shared" si="16"/>
        <v>-0.22005124458798395</v>
      </c>
    </row>
    <row r="531" spans="1:4" x14ac:dyDescent="0.2">
      <c r="A531">
        <f t="shared" si="17"/>
        <v>-1.9199999999999982</v>
      </c>
      <c r="B531">
        <f t="shared" si="16"/>
        <v>-8.8864413771907582</v>
      </c>
      <c r="C531">
        <f t="shared" si="16"/>
        <v>-1.4068127354516062</v>
      </c>
      <c r="D531">
        <f t="shared" si="16"/>
        <v>-0.22271255597417619</v>
      </c>
    </row>
    <row r="532" spans="1:4" x14ac:dyDescent="0.2">
      <c r="A532">
        <f t="shared" si="17"/>
        <v>-1.9159999999999981</v>
      </c>
      <c r="B532">
        <f t="shared" si="16"/>
        <v>-8.8560524323837875</v>
      </c>
      <c r="C532">
        <f t="shared" si="16"/>
        <v>-1.4127993855316832</v>
      </c>
      <c r="D532">
        <f t="shared" si="16"/>
        <v>-0.22538282366756907</v>
      </c>
    </row>
    <row r="533" spans="1:4" x14ac:dyDescent="0.2">
      <c r="A533">
        <f t="shared" si="17"/>
        <v>-1.9119999999999981</v>
      </c>
      <c r="B533">
        <f t="shared" si="16"/>
        <v>-8.8251388081357405</v>
      </c>
      <c r="C533">
        <f t="shared" si="16"/>
        <v>-1.4186877599732377</v>
      </c>
      <c r="D533">
        <f t="shared" si="16"/>
        <v>-0.22806156413567477</v>
      </c>
    </row>
    <row r="534" spans="1:4" x14ac:dyDescent="0.2">
      <c r="A534">
        <f t="shared" si="17"/>
        <v>-1.9079999999999981</v>
      </c>
      <c r="B534">
        <f t="shared" si="16"/>
        <v>-8.7937052870104555</v>
      </c>
      <c r="C534">
        <f t="shared" si="16"/>
        <v>-1.4244761858055361</v>
      </c>
      <c r="D534">
        <f t="shared" si="16"/>
        <v>-0.23074828388033483</v>
      </c>
    </row>
    <row r="535" spans="1:4" x14ac:dyDescent="0.2">
      <c r="A535">
        <f t="shared" si="17"/>
        <v>-1.9039999999999981</v>
      </c>
      <c r="B535">
        <f t="shared" si="16"/>
        <v>-8.7617567521266881</v>
      </c>
      <c r="C535">
        <f t="shared" si="16"/>
        <v>-1.4301630050522998</v>
      </c>
      <c r="D535">
        <f t="shared" si="16"/>
        <v>-0.2334424795031847</v>
      </c>
    </row>
    <row r="536" spans="1:4" x14ac:dyDescent="0.2">
      <c r="A536">
        <f t="shared" si="17"/>
        <v>-1.8999999999999981</v>
      </c>
      <c r="B536">
        <f t="shared" si="16"/>
        <v>-8.7292981859726542</v>
      </c>
      <c r="C536">
        <f t="shared" si="16"/>
        <v>-1.4357465754378014</v>
      </c>
      <c r="D536">
        <f t="shared" si="16"/>
        <v>-0.23614363777764441</v>
      </c>
    </row>
    <row r="537" spans="1:4" x14ac:dyDescent="0.2">
      <c r="A537">
        <f t="shared" si="17"/>
        <v>-1.8959999999999981</v>
      </c>
      <c r="B537">
        <f t="shared" si="16"/>
        <v>-8.696334669187145</v>
      </c>
      <c r="C537">
        <f t="shared" si="16"/>
        <v>-1.441225271092369</v>
      </c>
      <c r="D537">
        <f t="shared" si="16"/>
        <v>-0.23885123572750275</v>
      </c>
    </row>
    <row r="538" spans="1:4" x14ac:dyDescent="0.2">
      <c r="A538">
        <f t="shared" si="17"/>
        <v>-1.8919999999999981</v>
      </c>
      <c r="B538">
        <f t="shared" si="16"/>
        <v>-8.6628713793075551</v>
      </c>
      <c r="C538">
        <f t="shared" si="16"/>
        <v>-1.4465974832568926</v>
      </c>
      <c r="D538">
        <f t="shared" si="16"/>
        <v>-0.2415647407121545</v>
      </c>
    </row>
    <row r="539" spans="1:4" x14ac:dyDescent="0.2">
      <c r="A539">
        <f t="shared" si="17"/>
        <v>-1.8879999999999981</v>
      </c>
      <c r="B539">
        <f t="shared" si="16"/>
        <v>-8.6289135894852151</v>
      </c>
      <c r="C539">
        <f t="shared" si="16"/>
        <v>-1.4518616209859634</v>
      </c>
      <c r="D539">
        <f t="shared" si="16"/>
        <v>-0.2442836105185455</v>
      </c>
    </row>
    <row r="540" spans="1:4" x14ac:dyDescent="0.2">
      <c r="A540">
        <f t="shared" si="17"/>
        <v>-1.8839999999999981</v>
      </c>
      <c r="B540">
        <f t="shared" si="16"/>
        <v>-8.5944666671684349</v>
      </c>
      <c r="C540">
        <f t="shared" si="16"/>
        <v>-1.4570161118492941</v>
      </c>
      <c r="D540">
        <f t="shared" si="16"/>
        <v>-0.24700729345988073</v>
      </c>
    </row>
    <row r="541" spans="1:4" x14ac:dyDescent="0.2">
      <c r="A541">
        <f t="shared" si="17"/>
        <v>-1.8799999999999981</v>
      </c>
      <c r="B541">
        <f t="shared" si="16"/>
        <v>-8.5595360727536729</v>
      </c>
      <c r="C541">
        <f t="shared" si="16"/>
        <v>-1.4620594026309992</v>
      </c>
      <c r="D541">
        <f t="shared" si="16"/>
        <v>-0.24973522848114196</v>
      </c>
    </row>
    <row r="542" spans="1:4" x14ac:dyDescent="0.2">
      <c r="A542">
        <f t="shared" si="17"/>
        <v>-1.8759999999999981</v>
      </c>
      <c r="B542">
        <f t="shared" si="16"/>
        <v>-8.5241273582052575</v>
      </c>
      <c r="C542">
        <f t="shared" si="16"/>
        <v>-1.466989960026386</v>
      </c>
      <c r="D542">
        <f t="shared" si="16"/>
        <v>-0.25246684527145918</v>
      </c>
    </row>
    <row r="543" spans="1:4" x14ac:dyDescent="0.2">
      <c r="A543">
        <f t="shared" si="17"/>
        <v>-1.8719999999999981</v>
      </c>
      <c r="B543">
        <f t="shared" si="16"/>
        <v>-8.488246165644096</v>
      </c>
      <c r="C543">
        <f t="shared" si="16"/>
        <v>-1.4718062713358566</v>
      </c>
      <c r="D543">
        <f t="shared" si="16"/>
        <v>-0.25520156438337488</v>
      </c>
    </row>
    <row r="544" spans="1:4" x14ac:dyDescent="0.2">
      <c r="A544">
        <f t="shared" si="17"/>
        <v>-1.8679999999999981</v>
      </c>
      <c r="B544">
        <f t="shared" si="16"/>
        <v>-8.4518982259058539</v>
      </c>
      <c r="C544">
        <f t="shared" si="16"/>
        <v>-1.4765068451555321</v>
      </c>
      <c r="D544">
        <f t="shared" si="16"/>
        <v>-0.25793879735903807</v>
      </c>
    </row>
    <row r="545" spans="1:4" x14ac:dyDescent="0.2">
      <c r="A545">
        <f t="shared" si="17"/>
        <v>-1.8639999999999981</v>
      </c>
      <c r="B545">
        <f t="shared" si="16"/>
        <v>-8.4150893570690624</v>
      </c>
      <c r="C545">
        <f t="shared" si="16"/>
        <v>-1.4810902120642175</v>
      </c>
      <c r="D545">
        <f t="shared" si="16"/>
        <v>-0.26067794686335444</v>
      </c>
    </row>
    <row r="546" spans="1:4" x14ac:dyDescent="0.2">
      <c r="A546">
        <f t="shared" si="17"/>
        <v>-1.8599999999999981</v>
      </c>
      <c r="B546">
        <f t="shared" si="16"/>
        <v>-8.3778254629536519</v>
      </c>
      <c r="C546">
        <f t="shared" si="16"/>
        <v>-1.4855549253063054</v>
      </c>
      <c r="D546">
        <f t="shared" si="16"/>
        <v>-0.26341840682412304</v>
      </c>
    </row>
    <row r="547" spans="1:4" x14ac:dyDescent="0.2">
      <c r="A547">
        <f t="shared" si="17"/>
        <v>-1.8559999999999981</v>
      </c>
      <c r="B547">
        <f t="shared" si="16"/>
        <v>-8.340112531590405</v>
      </c>
      <c r="C547">
        <f t="shared" si="16"/>
        <v>-1.4898995614702353</v>
      </c>
      <c r="D547">
        <f t="shared" si="16"/>
        <v>-0.26615956257917506</v>
      </c>
    </row>
    <row r="548" spans="1:4" x14ac:dyDescent="0.2">
      <c r="A548">
        <f t="shared" si="17"/>
        <v>-1.8519999999999981</v>
      </c>
      <c r="B548">
        <f t="shared" si="16"/>
        <v>-8.3019566336618649</v>
      </c>
      <c r="C548">
        <f t="shared" si="16"/>
        <v>-1.4941227211621122</v>
      </c>
      <c r="D548">
        <f t="shared" si="16"/>
        <v>-0.26890079103053516</v>
      </c>
    </row>
    <row r="549" spans="1:4" x14ac:dyDescent="0.2">
      <c r="A549">
        <f t="shared" si="17"/>
        <v>-1.8479999999999981</v>
      </c>
      <c r="B549">
        <f t="shared" si="16"/>
        <v>-8.2633639209151966</v>
      </c>
      <c r="C549">
        <f t="shared" si="16"/>
        <v>-1.4982230296740819</v>
      </c>
      <c r="D549">
        <f t="shared" si="16"/>
        <v>-0.27164146080561108</v>
      </c>
    </row>
    <row r="550" spans="1:4" x14ac:dyDescent="0.2">
      <c r="A550">
        <f t="shared" si="17"/>
        <v>-1.8439999999999981</v>
      </c>
      <c r="B550">
        <f t="shared" si="16"/>
        <v>-8.224340624547601</v>
      </c>
      <c r="C550">
        <f t="shared" si="16"/>
        <v>-1.5021991376470829</v>
      </c>
      <c r="D550">
        <f t="shared" si="16"/>
        <v>-0.27438093242542111</v>
      </c>
    </row>
    <row r="551" spans="1:4" x14ac:dyDescent="0.2">
      <c r="A551">
        <f t="shared" si="17"/>
        <v>-1.8399999999999981</v>
      </c>
      <c r="B551">
        <f t="shared" si="16"/>
        <v>-8.1848930535647924</v>
      </c>
      <c r="C551">
        <f t="shared" si="16"/>
        <v>-1.5060497217275657</v>
      </c>
      <c r="D551">
        <f t="shared" si="16"/>
        <v>-0.27711855847985795</v>
      </c>
    </row>
    <row r="552" spans="1:4" x14ac:dyDescent="0.2">
      <c r="A552">
        <f t="shared" si="17"/>
        <v>-1.8359999999999981</v>
      </c>
      <c r="B552">
        <f t="shared" si="16"/>
        <v>-8.1450275931131095</v>
      </c>
      <c r="C552">
        <f t="shared" si="16"/>
        <v>-1.5097734852177802</v>
      </c>
      <c r="D552">
        <f t="shared" si="16"/>
        <v>-0.27985368380998055</v>
      </c>
    </row>
    <row r="553" spans="1:4" x14ac:dyDescent="0.2">
      <c r="A553">
        <f t="shared" si="17"/>
        <v>-1.8319999999999981</v>
      </c>
      <c r="B553">
        <f t="shared" si="16"/>
        <v>-8.1047507027858945</v>
      </c>
      <c r="C553">
        <f t="shared" si="16"/>
        <v>-1.5133691587192595</v>
      </c>
      <c r="D553">
        <f t="shared" si="16"/>
        <v>-0.28258564569732947</v>
      </c>
    </row>
    <row r="554" spans="1:4" x14ac:dyDescent="0.2">
      <c r="A554">
        <f t="shared" si="17"/>
        <v>-1.8279999999999981</v>
      </c>
      <c r="B554">
        <f t="shared" si="16"/>
        <v>-8.0640689149046949</v>
      </c>
      <c r="C554">
        <f t="shared" si="16"/>
        <v>-1.5168355007690695</v>
      </c>
      <c r="D554">
        <f t="shared" si="16"/>
        <v>-0.28531377406024361</v>
      </c>
    </row>
    <row r="555" spans="1:4" x14ac:dyDescent="0.2">
      <c r="A555">
        <f t="shared" si="17"/>
        <v>-1.8239999999999981</v>
      </c>
      <c r="B555">
        <f t="shared" si="16"/>
        <v>-8.0229888327759031</v>
      </c>
      <c r="C555">
        <f t="shared" si="16"/>
        <v>-1.5201712984684626</v>
      </c>
      <c r="D555">
        <f t="shared" si="16"/>
        <v>-0.28803739165715969</v>
      </c>
    </row>
    <row r="556" spans="1:4" x14ac:dyDescent="0.2">
      <c r="A556">
        <f t="shared" si="17"/>
        <v>-1.8199999999999981</v>
      </c>
      <c r="B556">
        <f t="shared" si="16"/>
        <v>-7.9815171289234668</v>
      </c>
      <c r="C556">
        <f t="shared" si="16"/>
        <v>-1.5233753681035158</v>
      </c>
      <c r="D556">
        <f t="shared" si="16"/>
        <v>-0.29075581429686537</v>
      </c>
    </row>
    <row r="557" spans="1:4" x14ac:dyDescent="0.2">
      <c r="A557">
        <f t="shared" si="17"/>
        <v>-1.8159999999999981</v>
      </c>
      <c r="B557">
        <f t="shared" si="16"/>
        <v>-7.9396605432983218</v>
      </c>
      <c r="C557">
        <f t="shared" si="16"/>
        <v>-1.5264465557573748</v>
      </c>
      <c r="D557">
        <f t="shared" si="16"/>
        <v>-0.29346835105567376</v>
      </c>
    </row>
    <row r="558" spans="1:4" x14ac:dyDescent="0.2">
      <c r="A558">
        <f t="shared" si="17"/>
        <v>-1.8119999999999981</v>
      </c>
      <c r="B558">
        <f t="shared" si="16"/>
        <v>-7.8974258814651339</v>
      </c>
      <c r="C558">
        <f t="shared" si="16"/>
        <v>-1.5293837379137072</v>
      </c>
      <c r="D558">
        <f t="shared" si="16"/>
        <v>-0.29617430450147747</v>
      </c>
    </row>
    <row r="559" spans="1:4" x14ac:dyDescent="0.2">
      <c r="A559">
        <f t="shared" si="17"/>
        <v>-1.8079999999999981</v>
      </c>
      <c r="B559">
        <f t="shared" si="16"/>
        <v>-7.8548200127670951</v>
      </c>
      <c r="C559">
        <f t="shared" si="16"/>
        <v>-1.5321858220509801</v>
      </c>
      <c r="D559">
        <f t="shared" si="16"/>
        <v>-0.2988729709246421</v>
      </c>
    </row>
    <row r="560" spans="1:4" x14ac:dyDescent="0.2">
      <c r="A560">
        <f t="shared" si="17"/>
        <v>-1.803999999999998</v>
      </c>
      <c r="B560">
        <f t="shared" si="16"/>
        <v>-7.8118498684693556</v>
      </c>
      <c r="C560">
        <f t="shared" si="16"/>
        <v>-1.5348517472271628</v>
      </c>
      <c r="D560">
        <f t="shared" si="16"/>
        <v>-0.30156364057568141</v>
      </c>
    </row>
    <row r="561" spans="1:4" x14ac:dyDescent="0.2">
      <c r="A561">
        <f t="shared" si="17"/>
        <v>-1.799999999999998</v>
      </c>
      <c r="B561">
        <f t="shared" si="16"/>
        <v>-7.7685224398818482</v>
      </c>
      <c r="C561">
        <f t="shared" si="16"/>
        <v>-1.5373804846544914</v>
      </c>
      <c r="D561">
        <f t="shared" si="16"/>
        <v>-0.30424559790966194</v>
      </c>
    </row>
    <row r="562" spans="1:4" x14ac:dyDescent="0.2">
      <c r="A562">
        <f t="shared" si="17"/>
        <v>-1.795999999999998</v>
      </c>
      <c r="B562">
        <f t="shared" si="16"/>
        <v>-7.7248447764621266</v>
      </c>
      <c r="C562">
        <f t="shared" si="16"/>
        <v>-1.539771038263879</v>
      </c>
      <c r="D562">
        <f t="shared" si="16"/>
        <v>-0.30691812183727274</v>
      </c>
    </row>
    <row r="563" spans="1:4" x14ac:dyDescent="0.2">
      <c r="A563">
        <f t="shared" si="17"/>
        <v>-1.791999999999998</v>
      </c>
      <c r="B563">
        <f t="shared" si="16"/>
        <v>-7.6808239838989749</v>
      </c>
      <c r="C563">
        <f t="shared" si="16"/>
        <v>-1.5420224452586291</v>
      </c>
      <c r="D563">
        <f t="shared" si="16"/>
        <v>-0.30958048598248894</v>
      </c>
    </row>
    <row r="564" spans="1:4" x14ac:dyDescent="0.2">
      <c r="A564">
        <f t="shared" si="17"/>
        <v>-1.787999999999998</v>
      </c>
      <c r="B564">
        <f t="shared" si="16"/>
        <v>-7.6364672221774894</v>
      </c>
      <c r="C564">
        <f t="shared" si="16"/>
        <v>-1.5441337766570513</v>
      </c>
      <c r="D564">
        <f t="shared" si="16"/>
        <v>-0.31223195894675593</v>
      </c>
    </row>
    <row r="565" spans="1:4" x14ac:dyDescent="0.2">
      <c r="A565">
        <f t="shared" si="17"/>
        <v>-1.783999999999998</v>
      </c>
      <c r="B565">
        <f t="shared" si="16"/>
        <v>-7.5917817036262898</v>
      </c>
      <c r="C565">
        <f t="shared" si="16"/>
        <v>-1.5461041378236089</v>
      </c>
      <c r="D565">
        <f t="shared" si="16"/>
        <v>-0.31487180457961139</v>
      </c>
    </row>
    <row r="566" spans="1:4" x14ac:dyDescent="0.2">
      <c r="A566">
        <f t="shared" si="17"/>
        <v>-1.779999999999998</v>
      </c>
      <c r="B566">
        <f t="shared" si="16"/>
        <v>-7.5467746909477027</v>
      </c>
      <c r="C566">
        <f t="shared" si="16"/>
        <v>-1.5479326689882376</v>
      </c>
      <c r="D566">
        <f t="shared" si="16"/>
        <v>-0.31749928225565632</v>
      </c>
    </row>
    <row r="567" spans="1:4" x14ac:dyDescent="0.2">
      <c r="A567">
        <f t="shared" si="17"/>
        <v>-1.775999999999998</v>
      </c>
      <c r="B567">
        <f t="shared" si="16"/>
        <v>-7.5014534952315595</v>
      </c>
      <c r="C567">
        <f t="shared" si="16"/>
        <v>-1.5496185457534621</v>
      </c>
      <c r="D567">
        <f t="shared" si="16"/>
        <v>-0.32011364715778329</v>
      </c>
    </row>
    <row r="568" spans="1:4" x14ac:dyDescent="0.2">
      <c r="A568">
        <f t="shared" si="17"/>
        <v>-1.771999999999998</v>
      </c>
      <c r="B568">
        <f t="shared" si="16"/>
        <v>-7.4558254739534</v>
      </c>
      <c r="C568">
        <f t="shared" si="16"/>
        <v>-1.5511609795889585</v>
      </c>
      <c r="D568">
        <f t="shared" si="16"/>
        <v>-0.32271415056655828</v>
      </c>
    </row>
    <row r="569" spans="1:4" x14ac:dyDescent="0.2">
      <c r="A569">
        <f t="shared" si="17"/>
        <v>-1.767999999999998</v>
      </c>
      <c r="B569">
        <f t="shared" si="16"/>
        <v>-7.4098980289578371</v>
      </c>
      <c r="C569">
        <f t="shared" si="16"/>
        <v>-1.5525592183131938</v>
      </c>
      <c r="D569">
        <f t="shared" si="16"/>
        <v>-0.32530004015565273</v>
      </c>
    </row>
    <row r="570" spans="1:4" x14ac:dyDescent="0.2">
      <c r="A570">
        <f t="shared" si="17"/>
        <v>-1.763999999999998</v>
      </c>
      <c r="B570">
        <f t="shared" si="16"/>
        <v>-7.3636786044278191</v>
      </c>
      <c r="C570">
        <f t="shared" si="16"/>
        <v>-1.5538125465617987</v>
      </c>
      <c r="D570">
        <f t="shared" si="16"/>
        <v>-0.32787056029320866</v>
      </c>
    </row>
    <row r="571" spans="1:4" x14ac:dyDescent="0.2">
      <c r="A571">
        <f t="shared" si="17"/>
        <v>-1.759999999999998</v>
      </c>
      <c r="B571">
        <f t="shared" si="16"/>
        <v>-7.3171746848406185</v>
      </c>
      <c r="C571">
        <f t="shared" si="16"/>
        <v>-1.5549202862423317</v>
      </c>
      <c r="D571">
        <f t="shared" si="16"/>
        <v>-0.33042495234902242</v>
      </c>
    </row>
    <row r="572" spans="1:4" x14ac:dyDescent="0.2">
      <c r="A572">
        <f t="shared" si="17"/>
        <v>-1.755999999999998</v>
      </c>
      <c r="B572">
        <f t="shared" si="16"/>
        <v>-7.2703937929112668</v>
      </c>
      <c r="C572">
        <f t="shared" si="16"/>
        <v>-1.5558817969750847</v>
      </c>
      <c r="D572">
        <f t="shared" si="16"/>
        <v>-0.3329624550074165</v>
      </c>
    </row>
    <row r="573" spans="1:4" x14ac:dyDescent="0.2">
      <c r="A573">
        <f t="shared" si="17"/>
        <v>-1.751999999999998</v>
      </c>
      <c r="B573">
        <f t="shared" si="16"/>
        <v>-7.2233434875242279</v>
      </c>
      <c r="C573">
        <f t="shared" si="16"/>
        <v>-1.556696476519597</v>
      </c>
      <c r="D573">
        <f t="shared" si="16"/>
        <v>-0.33548230458567124</v>
      </c>
    </row>
    <row r="574" spans="1:4" x14ac:dyDescent="0.2">
      <c r="A574">
        <f t="shared" si="17"/>
        <v>-1.747999999999998</v>
      </c>
      <c r="B574">
        <f t="shared" si="16"/>
        <v>-7.1760313616541689</v>
      </c>
      <c r="C574">
        <f t="shared" si="16"/>
        <v>-1.5573637611865585</v>
      </c>
      <c r="D574">
        <f t="shared" si="16"/>
        <v>-0.33798373535787668</v>
      </c>
    </row>
    <row r="575" spans="1:4" x14ac:dyDescent="0.2">
      <c r="A575">
        <f t="shared" si="17"/>
        <v>-1.743999999999998</v>
      </c>
      <c r="B575">
        <f t="shared" si="16"/>
        <v>-7.1284650402765326</v>
      </c>
      <c r="C575">
        <f t="shared" si="16"/>
        <v>-1.5578831262347659</v>
      </c>
      <c r="D575">
        <f t="shared" si="16"/>
        <v>-0.34046597988405891</v>
      </c>
    </row>
    <row r="576" spans="1:4" x14ac:dyDescent="0.2">
      <c r="A576">
        <f t="shared" si="17"/>
        <v>-1.739999999999998</v>
      </c>
      <c r="B576">
        <f t="shared" si="16"/>
        <v>-7.080652178268779</v>
      </c>
      <c r="C576">
        <f t="shared" si="16"/>
        <v>-1.5582540862528194</v>
      </c>
      <c r="D576">
        <f t="shared" si="16"/>
        <v>-0.34292826934443416</v>
      </c>
    </row>
    <row r="577" spans="1:4" x14ac:dyDescent="0.2">
      <c r="A577">
        <f t="shared" si="17"/>
        <v>-1.735999999999998</v>
      </c>
      <c r="B577">
        <f t="shared" si="16"/>
        <v>-7.0326004583030919</v>
      </c>
      <c r="C577">
        <f t="shared" si="16"/>
        <v>-1.5584761955252653</v>
      </c>
      <c r="D577">
        <f t="shared" si="16"/>
        <v>-0.34536983387862868</v>
      </c>
    </row>
    <row r="578" spans="1:4" x14ac:dyDescent="0.2">
      <c r="A578">
        <f t="shared" si="17"/>
        <v>-1.731999999999998</v>
      </c>
      <c r="B578">
        <f t="shared" si="16"/>
        <v>-6.9843175887313631</v>
      </c>
      <c r="C578">
        <f t="shared" si="16"/>
        <v>-1.5585490483828626</v>
      </c>
      <c r="D578">
        <f t="shared" si="16"/>
        <v>-0.34778990292970702</v>
      </c>
    </row>
    <row r="579" spans="1:4" x14ac:dyDescent="0.2">
      <c r="A579">
        <f t="shared" si="17"/>
        <v>-1.727999999999998</v>
      </c>
      <c r="B579">
        <f t="shared" si="16"/>
        <v>-6.9358113014632501</v>
      </c>
      <c r="C579">
        <f t="shared" si="16"/>
        <v>-1.5584722795366837</v>
      </c>
      <c r="D579">
        <f t="shared" si="16"/>
        <v>-0.35018770559283457</v>
      </c>
    </row>
    <row r="580" spans="1:4" x14ac:dyDescent="0.2">
      <c r="A580">
        <f t="shared" si="17"/>
        <v>-1.723999999999998</v>
      </c>
      <c r="B580">
        <f t="shared" si="16"/>
        <v>-6.8870893498381873</v>
      </c>
      <c r="C580">
        <f t="shared" si="16"/>
        <v>-1.5582455643957818</v>
      </c>
      <c r="D580">
        <f t="shared" si="16"/>
        <v>-0.35256247096840343</v>
      </c>
    </row>
    <row r="581" spans="1:4" x14ac:dyDescent="0.2">
      <c r="A581">
        <f t="shared" si="17"/>
        <v>-1.719999999999998</v>
      </c>
      <c r="B581">
        <f t="shared" si="16"/>
        <v>-6.838159506492123</v>
      </c>
      <c r="C581">
        <f t="shared" si="16"/>
        <v>-1.5578686193681144</v>
      </c>
      <c r="D581">
        <f t="shared" si="16"/>
        <v>-0.3549134285194388</v>
      </c>
    </row>
    <row r="582" spans="1:4" x14ac:dyDescent="0.2">
      <c r="A582">
        <f t="shared" si="17"/>
        <v>-1.715999999999998</v>
      </c>
      <c r="B582">
        <f t="shared" si="16"/>
        <v>-6.7890295612198273</v>
      </c>
      <c r="C582">
        <f t="shared" si="16"/>
        <v>-1.5573412021444801</v>
      </c>
      <c r="D582">
        <f t="shared" si="16"/>
        <v>-0.3572398084330986</v>
      </c>
    </row>
    <row r="583" spans="1:4" x14ac:dyDescent="0.2">
      <c r="A583">
        <f t="shared" si="17"/>
        <v>-1.711999999999998</v>
      </c>
      <c r="B583">
        <f t="shared" si="16"/>
        <v>-6.7397073188336369</v>
      </c>
      <c r="C583">
        <f t="shared" si="16"/>
        <v>-1.5566631119651946</v>
      </c>
      <c r="D583">
        <f t="shared" si="16"/>
        <v>-0.359540841986076</v>
      </c>
    </row>
    <row r="584" spans="1:4" x14ac:dyDescent="0.2">
      <c r="A584">
        <f t="shared" si="17"/>
        <v>-1.707999999999998</v>
      </c>
      <c r="B584">
        <f t="shared" si="16"/>
        <v>-6.6902005970194356</v>
      </c>
      <c r="C584">
        <f t="shared" si="16"/>
        <v>-1.55583418986925</v>
      </c>
      <c r="D584">
        <f t="shared" si="16"/>
        <v>-0.36181576191370446</v>
      </c>
    </row>
    <row r="585" spans="1:4" x14ac:dyDescent="0.2">
      <c r="A585">
        <f t="shared" si="17"/>
        <v>-1.703999999999998</v>
      </c>
      <c r="B585">
        <f t="shared" si="16"/>
        <v>-6.640517224190706</v>
      </c>
      <c r="C585">
        <f t="shared" si="16"/>
        <v>-1.5548543189257211</v>
      </c>
      <c r="D585">
        <f t="shared" si="16"/>
        <v>-0.36406380278256167</v>
      </c>
    </row>
    <row r="586" spans="1:4" x14ac:dyDescent="0.2">
      <c r="A586">
        <f t="shared" si="17"/>
        <v>-1.699999999999998</v>
      </c>
      <c r="B586">
        <f t="shared" si="16"/>
        <v>-6.5906650373415419</v>
      </c>
      <c r="C586">
        <f t="shared" si="16"/>
        <v>-1.553723424447178</v>
      </c>
      <c r="D586">
        <f t="shared" si="16"/>
        <v>-0.36628420136636408</v>
      </c>
    </row>
    <row r="587" spans="1:4" x14ac:dyDescent="0.2">
      <c r="A587">
        <f t="shared" si="17"/>
        <v>-1.695999999999998</v>
      </c>
      <c r="B587">
        <f t="shared" si="16"/>
        <v>-6.5406518798993964</v>
      </c>
      <c r="C587">
        <f t="shared" si="16"/>
        <v>-1.552441474184882</v>
      </c>
      <c r="D587">
        <f t="shared" si="16"/>
        <v>-0.36847619702493606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-6.4904855995784629</v>
      </c>
      <c r="C588">
        <f t="shared" si="18"/>
        <v>-1.5510084785055518</v>
      </c>
      <c r="D588">
        <f t="shared" si="18"/>
        <v>-0.37063903208603444</v>
      </c>
    </row>
    <row r="589" spans="1:4" x14ac:dyDescent="0.2">
      <c r="A589">
        <f t="shared" ref="A589:A652" si="19">A588+B$3</f>
        <v>-1.6879999999999979</v>
      </c>
      <c r="B589">
        <f t="shared" si="18"/>
        <v>-6.4401740462345138</v>
      </c>
      <c r="C589">
        <f t="shared" si="18"/>
        <v>-1.5494244905494887</v>
      </c>
      <c r="D589">
        <f t="shared" si="18"/>
        <v>-0.37277195222980197</v>
      </c>
    </row>
    <row r="590" spans="1:4" x14ac:dyDescent="0.2">
      <c r="A590">
        <f t="shared" si="19"/>
        <v>-1.6839999999999979</v>
      </c>
      <c r="B590">
        <f t="shared" si="18"/>
        <v>-6.3897250697220125</v>
      </c>
      <c r="C590">
        <f t="shared" si="18"/>
        <v>-1.5476896063698646</v>
      </c>
      <c r="D590">
        <f t="shared" si="18"/>
        <v>-0.37487420687562034</v>
      </c>
    </row>
    <row r="591" spans="1:4" x14ac:dyDescent="0.2">
      <c r="A591">
        <f t="shared" si="19"/>
        <v>-1.6799999999999979</v>
      </c>
      <c r="B591">
        <f t="shared" si="18"/>
        <v>-6.3391465177543909</v>
      </c>
      <c r="C591">
        <f t="shared" si="18"/>
        <v>-1.5458039650529969</v>
      </c>
      <c r="D591">
        <f t="shared" si="18"/>
        <v>-0.37694504957112712</v>
      </c>
    </row>
    <row r="592" spans="1:4" x14ac:dyDescent="0.2">
      <c r="A592">
        <f t="shared" si="19"/>
        <v>-1.6759999999999979</v>
      </c>
      <c r="B592">
        <f t="shared" si="18"/>
        <v>-6.28844623376831</v>
      </c>
      <c r="C592">
        <f t="shared" si="18"/>
        <v>-1.543767748819425</v>
      </c>
      <c r="D592">
        <f t="shared" si="18"/>
        <v>-0.37898373838315624</v>
      </c>
    </row>
    <row r="593" spans="1:4" x14ac:dyDescent="0.2">
      <c r="A593">
        <f t="shared" si="19"/>
        <v>-1.6719999999999979</v>
      </c>
      <c r="B593">
        <f t="shared" si="18"/>
        <v>-6.2376320547927149</v>
      </c>
      <c r="C593">
        <f t="shared" si="18"/>
        <v>-1.5415811831056279</v>
      </c>
      <c r="D593">
        <f t="shared" si="18"/>
        <v>-0.38098953629035781</v>
      </c>
    </row>
    <row r="594" spans="1:4" x14ac:dyDescent="0.2">
      <c r="A594">
        <f t="shared" si="19"/>
        <v>-1.6679999999999979</v>
      </c>
      <c r="B594">
        <f t="shared" si="18"/>
        <v>-6.1867118093235955</v>
      </c>
      <c r="C594">
        <f t="shared" si="18"/>
        <v>-1.5392445366262406</v>
      </c>
      <c r="D594">
        <f t="shared" si="18"/>
        <v>-0.38296171157724718</v>
      </c>
    </row>
    <row r="595" spans="1:4" x14ac:dyDescent="0.2">
      <c r="A595">
        <f t="shared" si="19"/>
        <v>-1.6639999999999979</v>
      </c>
      <c r="B595">
        <f t="shared" si="18"/>
        <v>-6.135693315205212</v>
      </c>
      <c r="C595">
        <f t="shared" si="18"/>
        <v>-1.5367581214166048</v>
      </c>
      <c r="D595">
        <f t="shared" si="18"/>
        <v>-0.38489953822943107</v>
      </c>
    </row>
    <row r="596" spans="1:4" x14ac:dyDescent="0.2">
      <c r="A596">
        <f t="shared" si="19"/>
        <v>-1.6599999999999979</v>
      </c>
      <c r="B596">
        <f t="shared" si="18"/>
        <v>-6.0845843775186754</v>
      </c>
      <c r="C596">
        <f t="shared" si="18"/>
        <v>-1.5341222928555458</v>
      </c>
      <c r="D596">
        <f t="shared" si="18"/>
        <v>-0.38680229632975144</v>
      </c>
    </row>
    <row r="597" spans="1:4" x14ac:dyDescent="0.2">
      <c r="A597">
        <f t="shared" si="19"/>
        <v>-1.6559999999999979</v>
      </c>
      <c r="B597">
        <f t="shared" si="18"/>
        <v>-6.0333927864786778</v>
      </c>
      <c r="C597">
        <f t="shared" si="18"/>
        <v>-1.5313374496682419</v>
      </c>
      <c r="D597">
        <f t="shared" si="18"/>
        <v>-0.38866927245508681</v>
      </c>
    </row>
    <row r="598" spans="1:4" x14ac:dyDescent="0.2">
      <c r="A598">
        <f t="shared" si="19"/>
        <v>-1.6519999999999979</v>
      </c>
      <c r="B598">
        <f t="shared" si="18"/>
        <v>-5.9821263153392463</v>
      </c>
      <c r="C598">
        <f t="shared" si="18"/>
        <v>-1.5284040339091014</v>
      </c>
      <c r="D598">
        <f t="shared" si="18"/>
        <v>-0.39049976007354498</v>
      </c>
    </row>
    <row r="599" spans="1:4" x14ac:dyDescent="0.2">
      <c r="A599">
        <f t="shared" si="19"/>
        <v>-1.6479999999999979</v>
      </c>
      <c r="B599">
        <f t="shared" si="18"/>
        <v>-5.9307927183092701</v>
      </c>
      <c r="C599">
        <f t="shared" si="18"/>
        <v>-1.5253225309245104</v>
      </c>
      <c r="D599">
        <f t="shared" si="18"/>
        <v>-0.39229305994177721</v>
      </c>
    </row>
    <row r="600" spans="1:4" x14ac:dyDescent="0.2">
      <c r="A600">
        <f t="shared" si="19"/>
        <v>-1.6439999999999979</v>
      </c>
      <c r="B600">
        <f t="shared" si="18"/>
        <v>-5.8793997284787212</v>
      </c>
      <c r="C600">
        <f t="shared" si="18"/>
        <v>-1.522093469295416</v>
      </c>
      <c r="D600">
        <f t="shared" si="18"/>
        <v>-0.39404848050214364</v>
      </c>
    </row>
    <row r="601" spans="1:4" x14ac:dyDescent="0.2">
      <c r="A601">
        <f t="shared" si="19"/>
        <v>-1.6399999999999979</v>
      </c>
      <c r="B601">
        <f t="shared" si="18"/>
        <v>-5.8279550557562807</v>
      </c>
      <c r="C601">
        <f t="shared" si="18"/>
        <v>-1.5187174207596426</v>
      </c>
      <c r="D601">
        <f t="shared" si="18"/>
        <v>-0.39576533827945104</v>
      </c>
    </row>
    <row r="602" spans="1:4" x14ac:dyDescent="0.2">
      <c r="A602">
        <f t="shared" si="19"/>
        <v>-1.6359999999999979</v>
      </c>
      <c r="B602">
        <f t="shared" si="18"/>
        <v>-5.7764663848192628</v>
      </c>
      <c r="C602">
        <f t="shared" si="18"/>
        <v>-1.5151950001138939</v>
      </c>
      <c r="D602">
        <f t="shared" si="18"/>
        <v>-0.39744295827698739</v>
      </c>
    </row>
    <row r="603" spans="1:4" x14ac:dyDescent="0.2">
      <c r="A603">
        <f t="shared" si="19"/>
        <v>-1.6319999999999979</v>
      </c>
      <c r="B603">
        <f t="shared" si="18"/>
        <v>-5.7249413730766081</v>
      </c>
      <c r="C603">
        <f t="shared" si="18"/>
        <v>-1.5115268650953939</v>
      </c>
      <c r="D603">
        <f t="shared" si="18"/>
        <v>-0.39908067437156891</v>
      </c>
    </row>
    <row r="604" spans="1:4" x14ac:dyDescent="0.2">
      <c r="A604">
        <f t="shared" si="19"/>
        <v>-1.6279999999999979</v>
      </c>
      <c r="B604">
        <f t="shared" si="18"/>
        <v>-5.6733876486457193</v>
      </c>
      <c r="C604">
        <f t="shared" si="18"/>
        <v>-1.5077137162431284</v>
      </c>
      <c r="D604">
        <f t="shared" si="18"/>
        <v>-0.40067782970731675</v>
      </c>
    </row>
    <row r="605" spans="1:4" x14ac:dyDescent="0.2">
      <c r="A605">
        <f t="shared" si="19"/>
        <v>-1.6239999999999979</v>
      </c>
      <c r="B605">
        <f t="shared" si="18"/>
        <v>-5.6218128083439964</v>
      </c>
      <c r="C605">
        <f t="shared" si="18"/>
        <v>-1.5037562967386744</v>
      </c>
      <c r="D605">
        <f t="shared" si="18"/>
        <v>-0.40223377708787744</v>
      </c>
    </row>
    <row r="606" spans="1:4" x14ac:dyDescent="0.2">
      <c r="A606">
        <f t="shared" si="19"/>
        <v>-1.6199999999999979</v>
      </c>
      <c r="B606">
        <f t="shared" si="18"/>
        <v>-5.5702244156958027</v>
      </c>
      <c r="C606">
        <f t="shared" si="18"/>
        <v>-1.4996553922266054</v>
      </c>
      <c r="D606">
        <f t="shared" si="18"/>
        <v>-0.40374787936679674</v>
      </c>
    </row>
    <row r="607" spans="1:4" x14ac:dyDescent="0.2">
      <c r="A607">
        <f t="shared" si="19"/>
        <v>-1.6159999999999979</v>
      </c>
      <c r="B607">
        <f t="shared" si="18"/>
        <v>-5.5186299989556558</v>
      </c>
      <c r="C607">
        <f t="shared" si="18"/>
        <v>-1.4954118306144677</v>
      </c>
      <c r="D607">
        <f t="shared" si="18"/>
        <v>-0.40521950983575672</v>
      </c>
    </row>
    <row r="608" spans="1:4" x14ac:dyDescent="0.2">
      <c r="A608">
        <f t="shared" si="19"/>
        <v>-1.6119999999999979</v>
      </c>
      <c r="B608">
        <f t="shared" si="18"/>
        <v>-5.4670370491484244</v>
      </c>
      <c r="C608">
        <f t="shared" si="18"/>
        <v>-1.491026481852364</v>
      </c>
      <c r="D608">
        <f t="shared" si="18"/>
        <v>-0.406648052610386</v>
      </c>
    </row>
    <row r="609" spans="1:4" x14ac:dyDescent="0.2">
      <c r="A609">
        <f t="shared" si="19"/>
        <v>-1.6079999999999979</v>
      </c>
      <c r="B609">
        <f t="shared" si="18"/>
        <v>-5.4154530181272982</v>
      </c>
      <c r="C609">
        <f t="shared" si="18"/>
        <v>-1.4865002576921624</v>
      </c>
      <c r="D609">
        <f t="shared" si="18"/>
        <v>-0.4080329030133456</v>
      </c>
    </row>
    <row r="610" spans="1:4" x14ac:dyDescent="0.2">
      <c r="A610">
        <f t="shared" si="19"/>
        <v>-1.6039999999999979</v>
      </c>
      <c r="B610">
        <f t="shared" si="18"/>
        <v>-5.3638853166502587</v>
      </c>
      <c r="C610">
        <f t="shared" si="18"/>
        <v>-1.481834111426374</v>
      </c>
      <c r="D610">
        <f t="shared" si="18"/>
        <v>-0.40937346795439816</v>
      </c>
    </row>
    <row r="611" spans="1:4" x14ac:dyDescent="0.2">
      <c r="A611">
        <f t="shared" si="19"/>
        <v>-1.5999999999999979</v>
      </c>
      <c r="B611">
        <f t="shared" si="18"/>
        <v>-5.3123413124758292</v>
      </c>
      <c r="C611">
        <f t="shared" si="18"/>
        <v>-1.4770290376067625</v>
      </c>
      <c r="D611">
        <f t="shared" si="18"/>
        <v>-0.41066916630716499</v>
      </c>
    </row>
    <row r="612" spans="1:4" x14ac:dyDescent="0.2">
      <c r="A612">
        <f t="shared" si="19"/>
        <v>-1.5959999999999979</v>
      </c>
      <c r="B612">
        <f t="shared" si="18"/>
        <v>-5.260828328478822</v>
      </c>
      <c r="C612">
        <f t="shared" si="18"/>
        <v>-1.472086071742752</v>
      </c>
      <c r="D612">
        <f t="shared" si="18"/>
        <v>-0.41191942928227204</v>
      </c>
    </row>
    <row r="613" spans="1:4" x14ac:dyDescent="0.2">
      <c r="A613">
        <f t="shared" si="19"/>
        <v>-1.5919999999999979</v>
      </c>
      <c r="B613">
        <f t="shared" si="18"/>
        <v>-5.2093536407868246</v>
      </c>
      <c r="C613">
        <f t="shared" si="18"/>
        <v>-1.4670062899797141</v>
      </c>
      <c r="D613">
        <f t="shared" si="18"/>
        <v>-0.41312370079659044</v>
      </c>
    </row>
    <row r="614" spans="1:4" x14ac:dyDescent="0.2">
      <c r="A614">
        <f t="shared" si="19"/>
        <v>-1.5879999999999979</v>
      </c>
      <c r="B614">
        <f t="shared" si="18"/>
        <v>-5.1579244769381178</v>
      </c>
      <c r="C614">
        <f t="shared" si="18"/>
        <v>-1.4617908087572398</v>
      </c>
      <c r="D614">
        <f t="shared" si="18"/>
        <v>-0.41428143783827309</v>
      </c>
    </row>
    <row r="615" spans="1:4" x14ac:dyDescent="0.2">
      <c r="A615">
        <f t="shared" si="19"/>
        <v>-1.5839999999999979</v>
      </c>
      <c r="B615">
        <f t="shared" si="18"/>
        <v>-5.1065480140617696</v>
      </c>
      <c r="C615">
        <f t="shared" si="18"/>
        <v>-1.4564407844474923</v>
      </c>
      <c r="D615">
        <f t="shared" si="18"/>
        <v>-0.41539211082729055</v>
      </c>
    </row>
    <row r="616" spans="1:4" x14ac:dyDescent="0.2">
      <c r="A616">
        <f t="shared" si="19"/>
        <v>-1.5799999999999979</v>
      </c>
      <c r="B616">
        <f t="shared" si="18"/>
        <v>-5.0552313770805783</v>
      </c>
      <c r="C616">
        <f t="shared" si="18"/>
        <v>-1.4509574129737752</v>
      </c>
      <c r="D616">
        <f t="shared" si="18"/>
        <v>-0.41645520397116981</v>
      </c>
    </row>
    <row r="617" spans="1:4" x14ac:dyDescent="0.2">
      <c r="A617">
        <f t="shared" si="19"/>
        <v>-1.5759999999999978</v>
      </c>
      <c r="B617">
        <f t="shared" si="18"/>
        <v>-5.0039816369375396</v>
      </c>
      <c r="C617">
        <f t="shared" si="18"/>
        <v>-1.4453419294094461</v>
      </c>
      <c r="D617">
        <f t="shared" si="18"/>
        <v>-0.41747021561564024</v>
      </c>
    </row>
    <row r="618" spans="1:4" x14ac:dyDescent="0.2">
      <c r="A618">
        <f t="shared" si="19"/>
        <v>-1.5719999999999978</v>
      </c>
      <c r="B618">
        <f t="shared" si="18"/>
        <v>-4.9528058088465592</v>
      </c>
      <c r="C618">
        <f t="shared" si="18"/>
        <v>-1.4395956075573302</v>
      </c>
      <c r="D618">
        <f t="shared" si="18"/>
        <v>-0.41843665858989126</v>
      </c>
    </row>
    <row r="619" spans="1:4" x14ac:dyDescent="0.2">
      <c r="A619">
        <f t="shared" si="19"/>
        <v>-1.5679999999999978</v>
      </c>
      <c r="B619">
        <f t="shared" si="18"/>
        <v>-4.9017108505680094</v>
      </c>
      <c r="C619">
        <f t="shared" si="18"/>
        <v>-1.4337197595097899</v>
      </c>
      <c r="D619">
        <f t="shared" si="18"/>
        <v>-0.4193540605461486</v>
      </c>
    </row>
    <row r="620" spans="1:4" x14ac:dyDescent="0.2">
      <c r="A620">
        <f t="shared" si="19"/>
        <v>-1.5639999999999978</v>
      </c>
      <c r="B620">
        <f t="shared" si="18"/>
        <v>-4.8507036607098408</v>
      </c>
      <c r="C620">
        <f t="shared" si="18"/>
        <v>-1.4277157351896319</v>
      </c>
      <c r="D620">
        <f t="shared" si="18"/>
        <v>-0.4202219642932753</v>
      </c>
    </row>
    <row r="621" spans="1:4" x14ac:dyDescent="0.2">
      <c r="A621">
        <f t="shared" si="19"/>
        <v>-1.5599999999999978</v>
      </c>
      <c r="B621">
        <f t="shared" si="18"/>
        <v>-4.7997910770548504</v>
      </c>
      <c r="C621">
        <f t="shared" si="18"/>
        <v>-1.4215849218720349</v>
      </c>
      <c r="D621">
        <f t="shared" si="18"/>
        <v>-0.42103992812411017</v>
      </c>
    </row>
    <row r="622" spans="1:4" x14ac:dyDescent="0.2">
      <c r="A622">
        <f t="shared" si="19"/>
        <v>-1.5559999999999978</v>
      </c>
      <c r="B622">
        <f t="shared" si="18"/>
        <v>-4.7489798749147427</v>
      </c>
      <c r="C622">
        <f t="shared" si="18"/>
        <v>-1.4153287436877107</v>
      </c>
      <c r="D622">
        <f t="shared" si="18"/>
        <v>-0.4218075261362515</v>
      </c>
    </row>
    <row r="623" spans="1:4" x14ac:dyDescent="0.2">
      <c r="A623">
        <f t="shared" si="19"/>
        <v>-1.5519999999999978</v>
      </c>
      <c r="B623">
        <f t="shared" si="18"/>
        <v>-4.6982767655115945</v>
      </c>
      <c r="C623">
        <f t="shared" si="18"/>
        <v>-1.4089486611074955</v>
      </c>
      <c r="D623">
        <f t="shared" si="18"/>
        <v>-0.42252434854600218</v>
      </c>
    </row>
    <row r="624" spans="1:4" x14ac:dyDescent="0.2">
      <c r="A624">
        <f t="shared" si="19"/>
        <v>-1.5479999999999978</v>
      </c>
      <c r="B624">
        <f t="shared" si="18"/>
        <v>-4.6476883943873339</v>
      </c>
      <c r="C624">
        <f t="shared" si="18"/>
        <v>-1.4024461704086226</v>
      </c>
      <c r="D624">
        <f t="shared" si="18"/>
        <v>-0.42319000199519285</v>
      </c>
    </row>
    <row r="625" spans="1:4" x14ac:dyDescent="0.2">
      <c r="A625">
        <f t="shared" si="19"/>
        <v>-1.5439999999999978</v>
      </c>
      <c r="B625">
        <f t="shared" si="18"/>
        <v>-4.5972213398418003</v>
      </c>
      <c r="C625">
        <f t="shared" si="18"/>
        <v>-1.3958228031228912</v>
      </c>
      <c r="D625">
        <f t="shared" si="18"/>
        <v>-0.42380410985060185</v>
      </c>
    </row>
    <row r="626" spans="1:4" x14ac:dyDescent="0.2">
      <c r="A626">
        <f t="shared" si="19"/>
        <v>-1.5399999999999978</v>
      </c>
      <c r="B626">
        <f t="shared" si="18"/>
        <v>-4.5468821113999658</v>
      </c>
      <c r="C626">
        <f t="shared" si="18"/>
        <v>-1.3890801254670082</v>
      </c>
      <c r="D626">
        <f t="shared" si="18"/>
        <v>-0.4243663124956939</v>
      </c>
    </row>
    <row r="627" spans="1:4" x14ac:dyDescent="0.2">
      <c r="A627">
        <f t="shared" si="19"/>
        <v>-1.5359999999999978</v>
      </c>
      <c r="B627">
        <f t="shared" si="18"/>
        <v>-4.4966771483088914</v>
      </c>
      <c r="C627">
        <f t="shared" si="18"/>
        <v>-1.3822197377553518</v>
      </c>
      <c r="D627">
        <f t="shared" si="18"/>
        <v>-0.42487626761440622</v>
      </c>
    </row>
    <row r="628" spans="1:4" x14ac:dyDescent="0.2">
      <c r="A628">
        <f t="shared" si="19"/>
        <v>-1.5319999999999978</v>
      </c>
      <c r="B628">
        <f t="shared" si="18"/>
        <v>-4.4466128180649198</v>
      </c>
      <c r="C628">
        <f t="shared" si="18"/>
        <v>-1.3752432737954456</v>
      </c>
      <c r="D628">
        <f t="shared" si="18"/>
        <v>-0.42533365046670962</v>
      </c>
    </row>
    <row r="629" spans="1:4" x14ac:dyDescent="0.2">
      <c r="A629">
        <f t="shared" si="19"/>
        <v>-1.5279999999999978</v>
      </c>
      <c r="B629">
        <f t="shared" si="18"/>
        <v>-4.3966954149716866</v>
      </c>
      <c r="C629">
        <f t="shared" si="18"/>
        <v>-1.3681524002664278</v>
      </c>
      <c r="D629">
        <f t="shared" si="18"/>
        <v>-0.42573815415568</v>
      </c>
    </row>
    <row r="630" spans="1:4" x14ac:dyDescent="0.2">
      <c r="A630">
        <f t="shared" si="19"/>
        <v>-1.5239999999999978</v>
      </c>
      <c r="B630">
        <f t="shared" si="18"/>
        <v>-4.3469311587294053</v>
      </c>
      <c r="C630">
        <f t="shared" si="18"/>
        <v>-1.3609488160808183</v>
      </c>
      <c r="D630">
        <f t="shared" si="18"/>
        <v>-0.42608948988581835</v>
      </c>
    </row>
    <row r="631" spans="1:4" x14ac:dyDescent="0.2">
      <c r="A631">
        <f t="shared" si="19"/>
        <v>-1.5199999999999978</v>
      </c>
      <c r="B631">
        <f t="shared" si="18"/>
        <v>-4.2973261930559783</v>
      </c>
      <c r="C631">
        <f t="shared" si="18"/>
        <v>-1.3536342517299074</v>
      </c>
      <c r="D631">
        <f t="shared" si="18"/>
        <v>-0.42638738721236219</v>
      </c>
    </row>
    <row r="632" spans="1:4" x14ac:dyDescent="0.2">
      <c r="A632">
        <f t="shared" si="19"/>
        <v>-1.5159999999999978</v>
      </c>
      <c r="B632">
        <f t="shared" si="18"/>
        <v>-4.2478865843403577</v>
      </c>
      <c r="C632">
        <f t="shared" si="18"/>
        <v>-1.3462104686130729</v>
      </c>
      <c r="D632">
        <f t="shared" si="18"/>
        <v>-0.42663159428133673</v>
      </c>
    </row>
    <row r="633" spans="1:4" x14ac:dyDescent="0.2">
      <c r="A633">
        <f t="shared" si="19"/>
        <v>-1.5119999999999978</v>
      </c>
      <c r="B633">
        <f t="shared" si="18"/>
        <v>-4.198618320328686</v>
      </c>
      <c r="C633">
        <f t="shared" si="18"/>
        <v>-1.3386792583513905</v>
      </c>
      <c r="D633">
        <f t="shared" si="18"/>
        <v>-0.42682187806009936</v>
      </c>
    </row>
    <row r="634" spans="1:4" x14ac:dyDescent="0.2">
      <c r="A634">
        <f t="shared" si="19"/>
        <v>-1.5079999999999978</v>
      </c>
      <c r="B634">
        <f t="shared" si="18"/>
        <v>-4.1495273088436093</v>
      </c>
      <c r="C634">
        <f t="shared" si="18"/>
        <v>-1.3310424420858669</v>
      </c>
      <c r="D634">
        <f t="shared" si="18"/>
        <v>-0.42695802455813642</v>
      </c>
    </row>
    <row r="635" spans="1:4" x14ac:dyDescent="0.2">
      <c r="A635">
        <f t="shared" si="19"/>
        <v>-1.5039999999999978</v>
      </c>
      <c r="B635">
        <f t="shared" si="18"/>
        <v>-4.1006193765372183</v>
      </c>
      <c r="C635">
        <f t="shared" si="18"/>
        <v>-1.3233018697606538</v>
      </c>
      <c r="D635">
        <f t="shared" si="18"/>
        <v>-0.42703983903787412</v>
      </c>
    </row>
    <row r="636" spans="1:4" x14ac:dyDescent="0.2">
      <c r="A636">
        <f t="shared" si="19"/>
        <v>-1.4999999999999978</v>
      </c>
      <c r="B636">
        <f t="shared" si="18"/>
        <v>-4.0519002676780502</v>
      </c>
      <c r="C636">
        <f t="shared" si="18"/>
        <v>-1.3154594193916409</v>
      </c>
      <c r="D636">
        <f t="shared" si="18"/>
        <v>-0.42706714621527986</v>
      </c>
    </row>
    <row r="637" spans="1:4" x14ac:dyDescent="0.2">
      <c r="A637">
        <f t="shared" si="19"/>
        <v>-1.4959999999999978</v>
      </c>
      <c r="B637">
        <f t="shared" si="18"/>
        <v>-4.0033756429725189</v>
      </c>
      <c r="C637">
        <f t="shared" si="18"/>
        <v>-1.307516996320782</v>
      </c>
      <c r="D637">
        <f t="shared" si="18"/>
        <v>-0.42703979045002555</v>
      </c>
    </row>
    <row r="638" spans="1:4" x14ac:dyDescent="0.2">
      <c r="A638">
        <f t="shared" si="19"/>
        <v>-1.4919999999999978</v>
      </c>
      <c r="B638">
        <f t="shared" si="18"/>
        <v>-3.9550510784211728</v>
      </c>
      <c r="C638">
        <f t="shared" si="18"/>
        <v>-1.2994765324565585</v>
      </c>
      <c r="D638">
        <f t="shared" si="18"/>
        <v>-0.42695763592499847</v>
      </c>
    </row>
    <row r="639" spans="1:4" x14ac:dyDescent="0.2">
      <c r="A639">
        <f t="shared" si="19"/>
        <v>-1.4879999999999978</v>
      </c>
      <c r="B639">
        <f t="shared" si="18"/>
        <v>-3.9069320642101517</v>
      </c>
      <c r="C639">
        <f t="shared" si="18"/>
        <v>-1.2913399855009864</v>
      </c>
      <c r="D639">
        <f t="shared" si="18"/>
        <v>-0.42682056681495184</v>
      </c>
    </row>
    <row r="640" spans="1:4" x14ac:dyDescent="0.2">
      <c r="A640">
        <f t="shared" si="19"/>
        <v>-1.4839999999999978</v>
      </c>
      <c r="B640">
        <f t="shared" si="18"/>
        <v>-3.8590240036381718</v>
      </c>
      <c r="C640">
        <f t="shared" si="18"/>
        <v>-1.2831093381635823</v>
      </c>
      <c r="D640">
        <f t="shared" si="18"/>
        <v>-0.42662848744408927</v>
      </c>
    </row>
    <row r="641" spans="1:4" x14ac:dyDescent="0.2">
      <c r="A641">
        <f t="shared" si="19"/>
        <v>-1.4799999999999978</v>
      </c>
      <c r="B641">
        <f t="shared" si="18"/>
        <v>-3.8113322120793893</v>
      </c>
      <c r="C641">
        <f t="shared" si="18"/>
        <v>-1.2747865973627062</v>
      </c>
      <c r="D641">
        <f t="shared" si="18"/>
        <v>-0.42638132243239263</v>
      </c>
    </row>
    <row r="642" spans="1:4" x14ac:dyDescent="0.2">
      <c r="A642">
        <f t="shared" si="19"/>
        <v>-1.4759999999999978</v>
      </c>
      <c r="B642">
        <f t="shared" si="18"/>
        <v>-3.7638619159824374</v>
      </c>
      <c r="C642">
        <f t="shared" si="18"/>
        <v>-1.2663737934147077</v>
      </c>
      <c r="D642">
        <f t="shared" si="18"/>
        <v>-0.42607901683049959</v>
      </c>
    </row>
    <row r="643" spans="1:4" x14ac:dyDescent="0.2">
      <c r="A643">
        <f t="shared" si="19"/>
        <v>-1.4719999999999978</v>
      </c>
      <c r="B643">
        <f t="shared" si="18"/>
        <v>-3.7166182519059405</v>
      </c>
      <c r="C643">
        <f t="shared" si="18"/>
        <v>-1.257872979211343</v>
      </c>
      <c r="D643">
        <f t="shared" si="18"/>
        <v>-0.42572153624295944</v>
      </c>
    </row>
    <row r="644" spans="1:4" x14ac:dyDescent="0.2">
      <c r="A644">
        <f t="shared" si="19"/>
        <v>-1.4679999999999978</v>
      </c>
      <c r="B644">
        <f t="shared" si="18"/>
        <v>-3.6696062655907786</v>
      </c>
      <c r="C644">
        <f t="shared" si="18"/>
        <v>-1.2492862293858829</v>
      </c>
      <c r="D644">
        <f t="shared" si="18"/>
        <v>-0.42530886693968861</v>
      </c>
    </row>
    <row r="645" spans="1:4" x14ac:dyDescent="0.2">
      <c r="A645">
        <f t="shared" si="19"/>
        <v>-1.4639999999999977</v>
      </c>
      <c r="B645">
        <f t="shared" si="18"/>
        <v>-3.6228309110693662</v>
      </c>
      <c r="C645">
        <f t="shared" si="18"/>
        <v>-1.2406156394683958</v>
      </c>
      <c r="D645">
        <f t="shared" si="18"/>
        <v>-0.42484101595546614</v>
      </c>
    </row>
    <row r="646" spans="1:4" x14ac:dyDescent="0.2">
      <c r="A646">
        <f t="shared" si="19"/>
        <v>-1.4599999999999977</v>
      </c>
      <c r="B646">
        <f t="shared" si="18"/>
        <v>-3.5762970498121747</v>
      </c>
      <c r="C646">
        <f t="shared" si="18"/>
        <v>-1.2318633250306648</v>
      </c>
      <c r="D646">
        <f t="shared" si="18"/>
        <v>-0.42431801117731621</v>
      </c>
    </row>
    <row r="647" spans="1:4" x14ac:dyDescent="0.2">
      <c r="A647">
        <f t="shared" si="19"/>
        <v>-1.4559999999999977</v>
      </c>
      <c r="B647">
        <f t="shared" si="18"/>
        <v>-3.5300094499117289</v>
      </c>
      <c r="C647">
        <f t="shared" si="18"/>
        <v>-1.2230314208212136</v>
      </c>
      <c r="D647">
        <f t="shared" si="18"/>
        <v>-0.42373990141962925</v>
      </c>
    </row>
    <row r="648" spans="1:4" x14ac:dyDescent="0.2">
      <c r="A648">
        <f t="shared" si="19"/>
        <v>-1.4519999999999977</v>
      </c>
      <c r="B648">
        <f t="shared" si="18"/>
        <v>-3.4839727853042741</v>
      </c>
      <c r="C648">
        <f t="shared" si="18"/>
        <v>-1.2141220798909276</v>
      </c>
      <c r="D648">
        <f t="shared" si="18"/>
        <v>-0.42310675648688567</v>
      </c>
    </row>
    <row r="649" spans="1:4" x14ac:dyDescent="0.2">
      <c r="A649">
        <f t="shared" si="19"/>
        <v>-1.4479999999999977</v>
      </c>
      <c r="B649">
        <f t="shared" si="18"/>
        <v>-3.4381916350293062</v>
      </c>
      <c r="C649">
        <f t="shared" si="18"/>
        <v>-1.2051374727097712</v>
      </c>
      <c r="D649">
        <f t="shared" si="18"/>
        <v>-0.42241866722385712</v>
      </c>
    </row>
    <row r="650" spans="1:4" x14ac:dyDescent="0.2">
      <c r="A650">
        <f t="shared" si="19"/>
        <v>-1.4439999999999977</v>
      </c>
      <c r="B650">
        <f t="shared" si="18"/>
        <v>-3.3926704825271243</v>
      </c>
      <c r="C650">
        <f t="shared" si="18"/>
        <v>-1.1960797862750803</v>
      </c>
      <c r="D650">
        <f t="shared" si="18"/>
        <v>-0.42167574555316534</v>
      </c>
    </row>
    <row r="651" spans="1:4" x14ac:dyDescent="0.2">
      <c r="A651">
        <f t="shared" si="19"/>
        <v>-1.4399999999999977</v>
      </c>
      <c r="B651">
        <f t="shared" si="18"/>
        <v>-3.3474137149745391</v>
      </c>
      <c r="C651">
        <f t="shared" si="18"/>
        <v>-1.1869512232119575</v>
      </c>
      <c r="D651">
        <f t="shared" si="18"/>
        <v>-0.42087812450008971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-3.3024256226589133</v>
      </c>
      <c r="C652">
        <f t="shared" si="20"/>
        <v>-1.1777540008662675</v>
      </c>
      <c r="D652">
        <f t="shared" si="20"/>
        <v>-0.42002595820452954</v>
      </c>
    </row>
    <row r="653" spans="1:4" x14ac:dyDescent="0.2">
      <c r="A653">
        <f t="shared" ref="A653:A716" si="21">A652+B$3</f>
        <v>-1.4319999999999977</v>
      </c>
      <c r="B653">
        <f t="shared" si="20"/>
        <v>-3.2577103983905733</v>
      </c>
      <c r="C653">
        <f t="shared" si="20"/>
        <v>-1.1684903503907569</v>
      </c>
      <c r="D653">
        <f t="shared" si="20"/>
        <v>-0.41911942192002549</v>
      </c>
    </row>
    <row r="654" spans="1:4" x14ac:dyDescent="0.2">
      <c r="A654">
        <f t="shared" si="21"/>
        <v>-1.4279999999999977</v>
      </c>
      <c r="B654">
        <f t="shared" si="20"/>
        <v>-3.2132721369537438</v>
      </c>
      <c r="C654">
        <f t="shared" si="20"/>
        <v>-1.1591625158248202</v>
      </c>
      <c r="D654">
        <f t="shared" si="20"/>
        <v>-0.41815871199977028</v>
      </c>
    </row>
    <row r="655" spans="1:4" x14ac:dyDescent="0.2">
      <c r="A655">
        <f t="shared" si="21"/>
        <v>-1.4239999999999977</v>
      </c>
      <c r="B655">
        <f t="shared" si="20"/>
        <v>-3.1691148345960425</v>
      </c>
      <c r="C655">
        <f t="shared" si="20"/>
        <v>-1.1497727531684476</v>
      </c>
      <c r="D655">
        <f t="shared" si="20"/>
        <v>-0.41714404586953363</v>
      </c>
    </row>
    <row r="656" spans="1:4" x14ac:dyDescent="0.2">
      <c r="A656">
        <f t="shared" si="21"/>
        <v>-1.4199999999999977</v>
      </c>
      <c r="B656">
        <f t="shared" si="20"/>
        <v>-3.1252423885565905</v>
      </c>
      <c r="C656">
        <f t="shared" si="20"/>
        <v>-1.1403233294508692</v>
      </c>
      <c r="D656">
        <f t="shared" si="20"/>
        <v>-0.4160756619874475</v>
      </c>
    </row>
    <row r="657" spans="1:4" x14ac:dyDescent="0.2">
      <c r="A657">
        <f t="shared" si="21"/>
        <v>-1.4159999999999977</v>
      </c>
      <c r="B657">
        <f t="shared" si="20"/>
        <v>-3.0816585966328058</v>
      </c>
      <c r="C657">
        <f t="shared" si="20"/>
        <v>-1.1308165217944688</v>
      </c>
      <c r="D657">
        <f t="shared" si="20"/>
        <v>-0.41495381979060592</v>
      </c>
    </row>
    <row r="658" spans="1:4" x14ac:dyDescent="0.2">
      <c r="A658">
        <f t="shared" si="21"/>
        <v>-1.4119999999999977</v>
      </c>
      <c r="B658">
        <f t="shared" si="20"/>
        <v>-3.0383671567858306</v>
      </c>
      <c r="C658">
        <f t="shared" si="20"/>
        <v>-1.1212546164744728</v>
      </c>
      <c r="D658">
        <f t="shared" si="20"/>
        <v>-0.41377879962844016</v>
      </c>
    </row>
    <row r="659" spans="1:4" x14ac:dyDescent="0.2">
      <c r="A659">
        <f t="shared" si="21"/>
        <v>-1.4079999999999977</v>
      </c>
      <c r="B659">
        <f t="shared" si="20"/>
        <v>-2.9953716667846559</v>
      </c>
      <c r="C659">
        <f t="shared" si="20"/>
        <v>-1.1116399079749841</v>
      </c>
      <c r="D659">
        <f t="shared" si="20"/>
        <v>-0.41255090268284633</v>
      </c>
    </row>
    <row r="660" spans="1:4" x14ac:dyDescent="0.2">
      <c r="A660">
        <f t="shared" si="21"/>
        <v>-1.4039999999999977</v>
      </c>
      <c r="B660">
        <f t="shared" si="20"/>
        <v>-2.9526756238888758</v>
      </c>
      <c r="C660">
        <f t="shared" si="20"/>
        <v>-1.1019746980419061</v>
      </c>
      <c r="D660">
        <f t="shared" si="20"/>
        <v>-0.41127045087505087</v>
      </c>
    </row>
    <row r="661" spans="1:4" x14ac:dyDescent="0.2">
      <c r="A661">
        <f t="shared" si="21"/>
        <v>-1.3999999999999977</v>
      </c>
      <c r="B661">
        <f t="shared" si="20"/>
        <v>-2.9102824245700512</v>
      </c>
      <c r="C661">
        <f t="shared" si="20"/>
        <v>-1.0922612947333048</v>
      </c>
      <c r="D661">
        <f t="shared" si="20"/>
        <v>-0.40993778675921028</v>
      </c>
    </row>
    <row r="662" spans="1:4" x14ac:dyDescent="0.2">
      <c r="A662">
        <f t="shared" si="21"/>
        <v>-1.3959999999999977</v>
      </c>
      <c r="B662">
        <f t="shared" si="20"/>
        <v>-2.8681953642716049</v>
      </c>
      <c r="C662">
        <f t="shared" si="20"/>
        <v>-1.0825020114677695</v>
      </c>
      <c r="D662">
        <f t="shared" si="20"/>
        <v>-0.40855327340275327</v>
      </c>
    </row>
    <row r="663" spans="1:4" x14ac:dyDescent="0.2">
      <c r="A663">
        <f t="shared" si="21"/>
        <v>-1.3919999999999977</v>
      </c>
      <c r="B663">
        <f t="shared" si="20"/>
        <v>-2.8264176372072005</v>
      </c>
      <c r="C663">
        <f t="shared" si="20"/>
        <v>-1.0726991660713292</v>
      </c>
      <c r="D663">
        <f t="shared" si="20"/>
        <v>-0.40711729425348553</v>
      </c>
    </row>
    <row r="664" spans="1:4" x14ac:dyDescent="0.2">
      <c r="A664">
        <f t="shared" si="21"/>
        <v>-1.3879999999999977</v>
      </c>
      <c r="B664">
        <f t="shared" si="20"/>
        <v>-2.7849523361974664</v>
      </c>
      <c r="C664">
        <f t="shared" si="20"/>
        <v>-1.0628550798234819</v>
      </c>
      <c r="D664">
        <f t="shared" si="20"/>
        <v>-0.40563025299348676</v>
      </c>
    </row>
    <row r="665" spans="1:4" x14ac:dyDescent="0.2">
      <c r="A665">
        <f t="shared" si="21"/>
        <v>-1.3839999999999977</v>
      </c>
      <c r="B665">
        <f t="shared" si="20"/>
        <v>-2.743802452544982</v>
      </c>
      <c r="C665">
        <f t="shared" si="20"/>
        <v>-1.0529720765028965</v>
      </c>
      <c r="D665">
        <f t="shared" si="20"/>
        <v>-0.40409257337984134</v>
      </c>
    </row>
    <row r="666" spans="1:4" x14ac:dyDescent="0.2">
      <c r="A666">
        <f t="shared" si="21"/>
        <v>-1.3799999999999977</v>
      </c>
      <c r="B666">
        <f t="shared" si="20"/>
        <v>-2.7029708759473774</v>
      </c>
      <c r="C666">
        <f t="shared" si="20"/>
        <v>-1.0430524814333542</v>
      </c>
      <c r="D666">
        <f t="shared" si="20"/>
        <v>-0.40250469907225839</v>
      </c>
    </row>
    <row r="667" spans="1:4" x14ac:dyDescent="0.2">
      <c r="A667">
        <f t="shared" si="21"/>
        <v>-1.3759999999999977</v>
      </c>
      <c r="B667">
        <f t="shared" si="20"/>
        <v>-2.6624603944483951</v>
      </c>
      <c r="C667">
        <f t="shared" si="20"/>
        <v>-1.0330986205304871</v>
      </c>
      <c r="D667">
        <f t="shared" si="20"/>
        <v>-0.40086709344764365</v>
      </c>
    </row>
    <row r="668" spans="1:4" x14ac:dyDescent="0.2">
      <c r="A668">
        <f t="shared" si="21"/>
        <v>-1.3719999999999977</v>
      </c>
      <c r="B668">
        <f t="shared" si="20"/>
        <v>-2.6222736944267449</v>
      </c>
      <c r="C668">
        <f t="shared" si="20"/>
        <v>-1.0231128193498746</v>
      </c>
      <c r="D668">
        <f t="shared" si="20"/>
        <v>-0.39918023940170017</v>
      </c>
    </row>
    <row r="669" spans="1:4" x14ac:dyDescent="0.2">
      <c r="A669">
        <f t="shared" si="21"/>
        <v>-1.3679999999999977</v>
      </c>
      <c r="B669">
        <f t="shared" si="20"/>
        <v>-2.582413360622561</v>
      </c>
      <c r="C669">
        <f t="shared" si="20"/>
        <v>-1.0130974021370662</v>
      </c>
      <c r="D669">
        <f t="shared" si="20"/>
        <v>-0.39744463913764699</v>
      </c>
    </row>
    <row r="670" spans="1:4" x14ac:dyDescent="0.2">
      <c r="A670">
        <f t="shared" si="21"/>
        <v>-1.3639999999999977</v>
      </c>
      <c r="B670">
        <f t="shared" si="20"/>
        <v>-2.5428818762012599</v>
      </c>
      <c r="C670">
        <f t="shared" si="20"/>
        <v>-1.0030546908800828</v>
      </c>
      <c r="D670">
        <f t="shared" si="20"/>
        <v>-0.39566081394215236</v>
      </c>
    </row>
    <row r="671" spans="1:4" x14ac:dyDescent="0.2">
      <c r="A671">
        <f t="shared" si="21"/>
        <v>-1.3599999999999977</v>
      </c>
      <c r="B671">
        <f t="shared" si="20"/>
        <v>-2.5036816228545695</v>
      </c>
      <c r="C671">
        <f t="shared" si="20"/>
        <v>-0.99298700436496334</v>
      </c>
      <c r="D671">
        <f t="shared" si="20"/>
        <v>-0.39382930394859506</v>
      </c>
    </row>
    <row r="672" spans="1:4" x14ac:dyDescent="0.2">
      <c r="A672">
        <f t="shared" si="21"/>
        <v>-1.3559999999999977</v>
      </c>
      <c r="B672">
        <f t="shared" si="20"/>
        <v>-2.4648148809384858</v>
      </c>
      <c r="C672">
        <f t="shared" si="20"/>
        <v>-0.98289665723491126</v>
      </c>
      <c r="D672">
        <f t="shared" si="20"/>
        <v>-0.39195066788777355</v>
      </c>
    </row>
    <row r="673" spans="1:4" x14ac:dyDescent="0.2">
      <c r="A673">
        <f t="shared" si="21"/>
        <v>-1.3519999999999976</v>
      </c>
      <c r="B673">
        <f t="shared" si="20"/>
        <v>-2.4262838296479092</v>
      </c>
      <c r="C673">
        <f t="shared" si="20"/>
        <v>-0.97278595905359522</v>
      </c>
      <c r="D673">
        <f t="shared" si="20"/>
        <v>-0.39002548282619842</v>
      </c>
    </row>
    <row r="674" spans="1:4" x14ac:dyDescent="0.2">
      <c r="A674">
        <f t="shared" si="21"/>
        <v>-1.3479999999999976</v>
      </c>
      <c r="B674">
        <f t="shared" si="20"/>
        <v>-2.388090547227669</v>
      </c>
      <c r="C674">
        <f t="shared" si="20"/>
        <v>-0.96265721337316357</v>
      </c>
      <c r="D674">
        <f t="shared" si="20"/>
        <v>-0.3880543438921108</v>
      </c>
    </row>
    <row r="675" spans="1:4" x14ac:dyDescent="0.2">
      <c r="A675">
        <f t="shared" si="21"/>
        <v>-1.3439999999999976</v>
      </c>
      <c r="B675">
        <f t="shared" si="20"/>
        <v>-2.3502370112196562</v>
      </c>
      <c r="C675">
        <f t="shared" si="20"/>
        <v>-0.95251271680751526</v>
      </c>
      <c r="D675">
        <f t="shared" si="20"/>
        <v>-0.38603786398938561</v>
      </c>
    </row>
    <row r="676" spans="1:4" x14ac:dyDescent="0.2">
      <c r="A676">
        <f t="shared" si="21"/>
        <v>-1.3399999999999976</v>
      </c>
      <c r="B676">
        <f t="shared" si="20"/>
        <v>-2.3127250987457395</v>
      </c>
      <c r="C676">
        <f t="shared" si="20"/>
        <v>-0.94235475811137803</v>
      </c>
      <c r="D676">
        <f t="shared" si="20"/>
        <v>-0.38397667349948383</v>
      </c>
    </row>
    <row r="677" spans="1:4" x14ac:dyDescent="0.2">
      <c r="A677">
        <f t="shared" si="21"/>
        <v>-1.3359999999999976</v>
      </c>
      <c r="B677">
        <f t="shared" si="20"/>
        <v>-2.2755565868261631</v>
      </c>
      <c r="C677">
        <f t="shared" si="20"/>
        <v>-0.93218561726574289</v>
      </c>
      <c r="D677">
        <f t="shared" si="20"/>
        <v>-0.38187141997163498</v>
      </c>
    </row>
    <row r="678" spans="1:4" x14ac:dyDescent="0.2">
      <c r="A678">
        <f t="shared" si="21"/>
        <v>-1.3319999999999976</v>
      </c>
      <c r="B678">
        <f t="shared" si="20"/>
        <v>-2.2387331527330523</v>
      </c>
      <c r="C678">
        <f t="shared" si="20"/>
        <v>-0.92200756457017818</v>
      </c>
      <c r="D678">
        <f t="shared" si="20"/>
        <v>-0.37972276780143693</v>
      </c>
    </row>
    <row r="679" spans="1:4" x14ac:dyDescent="0.2">
      <c r="A679">
        <f t="shared" si="21"/>
        <v>-1.3279999999999976</v>
      </c>
      <c r="B679">
        <f t="shared" si="20"/>
        <v>-2.2022563743786887</v>
      </c>
      <c r="C679">
        <f t="shared" si="20"/>
        <v>-0.9118228597425786</v>
      </c>
      <c r="D679">
        <f t="shared" si="20"/>
        <v>-0.3775313978980756</v>
      </c>
    </row>
    <row r="680" spans="1:4" x14ac:dyDescent="0.2">
      <c r="A680">
        <f t="shared" si="21"/>
        <v>-1.3239999999999976</v>
      </c>
      <c r="B680">
        <f t="shared" si="20"/>
        <v>-2.1661277307381761</v>
      </c>
      <c r="C680">
        <f t="shared" si="20"/>
        <v>-0.90163375102685661</v>
      </c>
      <c r="D680">
        <f t="shared" si="20"/>
        <v>-0.37529800734037239</v>
      </c>
    </row>
    <row r="681" spans="1:4" x14ac:dyDescent="0.2">
      <c r="A681">
        <f t="shared" si="21"/>
        <v>-1.3199999999999976</v>
      </c>
      <c r="B681">
        <f t="shared" si="20"/>
        <v>-2.1303486023061029</v>
      </c>
      <c r="C681">
        <f t="shared" si="20"/>
        <v>-0.89144247430912193</v>
      </c>
      <c r="D681">
        <f t="shared" si="20"/>
        <v>-0.37302330902188474</v>
      </c>
    </row>
    <row r="682" spans="1:4" x14ac:dyDescent="0.2">
      <c r="A682">
        <f t="shared" si="21"/>
        <v>-1.3159999999999976</v>
      </c>
      <c r="B682">
        <f t="shared" si="20"/>
        <v>-2.0949202715867989</v>
      </c>
      <c r="C682">
        <f t="shared" si="20"/>
        <v>-0.88125125224284639</v>
      </c>
      <c r="D682">
        <f t="shared" si="20"/>
        <v>-0.37070803128528895</v>
      </c>
    </row>
    <row r="683" spans="1:4" x14ac:dyDescent="0.2">
      <c r="A683">
        <f t="shared" si="21"/>
        <v>-1.3119999999999976</v>
      </c>
      <c r="B683">
        <f t="shared" si="20"/>
        <v>-2.0598439236177666</v>
      </c>
      <c r="C683">
        <f t="shared" si="20"/>
        <v>-0.87106229338354413</v>
      </c>
      <c r="D683">
        <f t="shared" si="20"/>
        <v>-0.36835291754628896</v>
      </c>
    </row>
    <row r="684" spans="1:4" x14ac:dyDescent="0.2">
      <c r="A684">
        <f t="shared" si="21"/>
        <v>-1.3079999999999976</v>
      </c>
      <c r="B684">
        <f t="shared" si="20"/>
        <v>-2.025120646525842</v>
      </c>
      <c r="C684">
        <f t="shared" si="20"/>
        <v>-0.86087779133345765</v>
      </c>
      <c r="D684">
        <f t="shared" si="20"/>
        <v>-0.36595872590730361</v>
      </c>
    </row>
    <row r="685" spans="1:4" x14ac:dyDescent="0.2">
      <c r="A685">
        <f t="shared" si="21"/>
        <v>-1.3039999999999976</v>
      </c>
      <c r="B685">
        <f t="shared" si="20"/>
        <v>-1.9907514321156532</v>
      </c>
      <c r="C685">
        <f t="shared" si="20"/>
        <v>-0.8506999238967573</v>
      </c>
      <c r="D685">
        <f t="shared" si="20"/>
        <v>-0.36352622876119373</v>
      </c>
    </row>
    <row r="686" spans="1:4" x14ac:dyDescent="0.2">
      <c r="A686">
        <f t="shared" si="21"/>
        <v>-1.2999999999999976</v>
      </c>
      <c r="B686">
        <f t="shared" si="20"/>
        <v>-1.9567371764898926</v>
      </c>
      <c r="C686">
        <f t="shared" si="20"/>
        <v>-0.84053085224574187</v>
      </c>
      <c r="D686">
        <f t="shared" si="20"/>
        <v>-0.36105621238530305</v>
      </c>
    </row>
    <row r="687" spans="1:4" x14ac:dyDescent="0.2">
      <c r="A687">
        <f t="shared" si="21"/>
        <v>-1.2959999999999976</v>
      </c>
      <c r="B687">
        <f t="shared" si="20"/>
        <v>-1.9230786807009419</v>
      </c>
      <c r="C687">
        <f t="shared" si="20"/>
        <v>-0.83037272009851881</v>
      </c>
      <c r="D687">
        <f t="shared" si="20"/>
        <v>-0.35854947652609331</v>
      </c>
    </row>
    <row r="688" spans="1:4" x14ac:dyDescent="0.2">
      <c r="A688">
        <f t="shared" si="21"/>
        <v>-1.2919999999999976</v>
      </c>
      <c r="B688">
        <f t="shared" si="20"/>
        <v>-1.8897766514333436</v>
      </c>
      <c r="C688">
        <f t="shared" si="20"/>
        <v>-0.8202276529086463</v>
      </c>
      <c r="D688">
        <f t="shared" si="20"/>
        <v>-0.35600683397466387</v>
      </c>
    </row>
    <row r="689" spans="1:4" x14ac:dyDescent="0.2">
      <c r="A689">
        <f t="shared" si="21"/>
        <v>-1.2879999999999976</v>
      </c>
      <c r="B689">
        <f t="shared" si="20"/>
        <v>-1.8568317017166289</v>
      </c>
      <c r="C689">
        <f t="shared" si="20"/>
        <v>-0.81009775706719755</v>
      </c>
      <c r="D689">
        <f t="shared" si="20"/>
        <v>-0.35342911013345879</v>
      </c>
    </row>
    <row r="690" spans="1:4" x14ac:dyDescent="0.2">
      <c r="A690">
        <f t="shared" si="21"/>
        <v>-1.2839999999999976</v>
      </c>
      <c r="B690">
        <f t="shared" si="20"/>
        <v>-1.8242443516679721</v>
      </c>
      <c r="C690">
        <f t="shared" si="20"/>
        <v>-0.79998511911770376</v>
      </c>
      <c r="D690">
        <f t="shared" si="20"/>
        <v>-0.35081714257446578</v>
      </c>
    </row>
    <row r="691" spans="1:4" x14ac:dyDescent="0.2">
      <c r="A691">
        <f t="shared" si="21"/>
        <v>-1.2799999999999976</v>
      </c>
      <c r="B691">
        <f t="shared" si="20"/>
        <v>-1.7920150292641452</v>
      </c>
      <c r="C691">
        <f t="shared" si="20"/>
        <v>-0.78989180498442702</v>
      </c>
      <c r="D691">
        <f t="shared" si="20"/>
        <v>-0.34817178058922876</v>
      </c>
    </row>
    <row r="692" spans="1:4" x14ac:dyDescent="0.2">
      <c r="A692">
        <f t="shared" si="21"/>
        <v>-1.2759999999999976</v>
      </c>
      <c r="B692">
        <f t="shared" si="20"/>
        <v>-1.7601440711422383</v>
      </c>
      <c r="C692">
        <f t="shared" si="20"/>
        <v>-0.779819859214398</v>
      </c>
      <c r="D692">
        <f t="shared" si="20"/>
        <v>-0.34549388473099679</v>
      </c>
    </row>
    <row r="693" spans="1:4" x14ac:dyDescent="0.2">
      <c r="A693">
        <f t="shared" si="21"/>
        <v>-1.2719999999999976</v>
      </c>
      <c r="B693">
        <f t="shared" si="20"/>
        <v>-1.7286317234285815</v>
      </c>
      <c r="C693">
        <f t="shared" si="20"/>
        <v>-0.76977130423364915</v>
      </c>
      <c r="D693">
        <f t="shared" si="20"/>
        <v>-0.34278432634934497</v>
      </c>
    </row>
    <row r="694" spans="1:4" x14ac:dyDescent="0.2">
      <c r="A694">
        <f t="shared" si="21"/>
        <v>-1.2679999999999976</v>
      </c>
      <c r="B694">
        <f t="shared" si="20"/>
        <v>-1.6974781425953007</v>
      </c>
      <c r="C694">
        <f t="shared" si="20"/>
        <v>-0.75974813961805365</v>
      </c>
      <c r="D694">
        <f t="shared" si="20"/>
        <v>-0.34004398711760569</v>
      </c>
    </row>
    <row r="695" spans="1:4" x14ac:dyDescent="0.2">
      <c r="A695">
        <f t="shared" si="21"/>
        <v>-1.2639999999999976</v>
      </c>
      <c r="B695">
        <f t="shared" si="20"/>
        <v>-1.6666833963439462</v>
      </c>
      <c r="C695">
        <f t="shared" si="20"/>
        <v>-0.74975234137918834</v>
      </c>
      <c r="D695">
        <f t="shared" si="20"/>
        <v>-0.3372737585534637</v>
      </c>
    </row>
    <row r="696" spans="1:4" x14ac:dyDescent="0.2">
      <c r="A696">
        <f t="shared" si="21"/>
        <v>-1.2599999999999976</v>
      </c>
      <c r="B696">
        <f t="shared" si="20"/>
        <v>-1.6362474645155909</v>
      </c>
      <c r="C696">
        <f t="shared" si="20"/>
        <v>-0.7397858612656063</v>
      </c>
      <c r="D696">
        <f t="shared" si="20"/>
        <v>-0.33447454153306655</v>
      </c>
    </row>
    <row r="697" spans="1:4" x14ac:dyDescent="0.2">
      <c r="A697">
        <f t="shared" si="21"/>
        <v>-1.2559999999999976</v>
      </c>
      <c r="B697">
        <f t="shared" si="20"/>
        <v>-1.6061702400268039</v>
      </c>
      <c r="C697">
        <f t="shared" si="20"/>
        <v>-0.72985062607990669</v>
      </c>
      <c r="D697">
        <f t="shared" si="20"/>
        <v>-0.3316472457990145</v>
      </c>
    </row>
    <row r="698" spans="1:4" x14ac:dyDescent="0.2">
      <c r="A698">
        <f t="shared" si="21"/>
        <v>-1.2519999999999976</v>
      </c>
      <c r="B698">
        <f t="shared" si="20"/>
        <v>-1.5764515298309001</v>
      </c>
      <c r="C698">
        <f t="shared" si="20"/>
        <v>-0.71994853701197747</v>
      </c>
      <c r="D698">
        <f t="shared" si="20"/>
        <v>-0.32879278946260104</v>
      </c>
    </row>
    <row r="699" spans="1:4" x14ac:dyDescent="0.2">
      <c r="A699">
        <f t="shared" si="21"/>
        <v>-1.2479999999999976</v>
      </c>
      <c r="B699">
        <f t="shared" si="20"/>
        <v>-1.5470910559038353</v>
      </c>
      <c r="C699">
        <f t="shared" si="20"/>
        <v>-0.71008146898876678</v>
      </c>
      <c r="D699">
        <f t="shared" si="20"/>
        <v>-0.32591209850067543</v>
      </c>
    </row>
    <row r="700" spans="1:4" x14ac:dyDescent="0.2">
      <c r="A700">
        <f t="shared" si="21"/>
        <v>-1.2439999999999976</v>
      </c>
      <c r="B700">
        <f t="shared" si="20"/>
        <v>-1.5180884562541312</v>
      </c>
      <c r="C700">
        <f t="shared" si="20"/>
        <v>-0.70025127004093524</v>
      </c>
      <c r="D700">
        <f t="shared" si="20"/>
        <v>-0.32300610624751153</v>
      </c>
    </row>
    <row r="701" spans="1:4" x14ac:dyDescent="0.2">
      <c r="A701">
        <f t="shared" si="21"/>
        <v>-1.2399999999999975</v>
      </c>
      <c r="B701">
        <f t="shared" si="20"/>
        <v>-1.4894432859561892</v>
      </c>
      <c r="C701">
        <f t="shared" si="20"/>
        <v>-0.69045976068672432</v>
      </c>
      <c r="D701">
        <f t="shared" si="20"/>
        <v>-0.32007575288206802</v>
      </c>
    </row>
    <row r="702" spans="1:4" x14ac:dyDescent="0.2">
      <c r="A702">
        <f t="shared" si="21"/>
        <v>-1.2359999999999975</v>
      </c>
      <c r="B702">
        <f t="shared" si="20"/>
        <v>-1.461155018206348</v>
      </c>
      <c r="C702">
        <f t="shared" si="20"/>
        <v>-0.68070873333336224</v>
      </c>
      <c r="D702">
        <f t="shared" si="20"/>
        <v>-0.31712198491103094</v>
      </c>
    </row>
    <row r="703" spans="1:4" x14ac:dyDescent="0.2">
      <c r="A703">
        <f t="shared" si="21"/>
        <v>-1.2319999999999975</v>
      </c>
      <c r="B703">
        <f t="shared" si="20"/>
        <v>-1.4332230454010382</v>
      </c>
      <c r="C703">
        <f t="shared" si="20"/>
        <v>-0.6709999516963211</v>
      </c>
      <c r="D703">
        <f t="shared" si="20"/>
        <v>-0.31414575464803585</v>
      </c>
    </row>
    <row r="704" spans="1:4" x14ac:dyDescent="0.2">
      <c r="A704">
        <f t="shared" si="21"/>
        <v>-1.2279999999999975</v>
      </c>
      <c r="B704">
        <f t="shared" si="20"/>
        <v>-1.4056466802363736</v>
      </c>
      <c r="C704">
        <f t="shared" si="20"/>
        <v>-0.66133515023672018</v>
      </c>
      <c r="D704">
        <f t="shared" si="20"/>
        <v>-0.31114801968946992</v>
      </c>
    </row>
    <row r="705" spans="1:4" x14ac:dyDescent="0.2">
      <c r="A705">
        <f t="shared" si="21"/>
        <v>-1.2239999999999975</v>
      </c>
      <c r="B705">
        <f t="shared" si="20"/>
        <v>-1.3784251568285026</v>
      </c>
      <c r="C705">
        <f t="shared" si="20"/>
        <v>-0.65171603361715724</v>
      </c>
      <c r="D705">
        <f t="shared" si="20"/>
        <v>-0.30812974238725621</v>
      </c>
    </row>
    <row r="706" spans="1:4" x14ac:dyDescent="0.2">
      <c r="A706">
        <f t="shared" si="21"/>
        <v>-1.2199999999999975</v>
      </c>
      <c r="B706">
        <f t="shared" si="20"/>
        <v>-1.351557631854065</v>
      </c>
      <c r="C706">
        <f t="shared" si="20"/>
        <v>-0.64214427617624537</v>
      </c>
      <c r="D706">
        <f t="shared" si="20"/>
        <v>-0.30509188931903247</v>
      </c>
    </row>
    <row r="707" spans="1:4" x14ac:dyDescent="0.2">
      <c r="A707">
        <f t="shared" si="21"/>
        <v>-1.2159999999999975</v>
      </c>
      <c r="B707">
        <f t="shared" si="20"/>
        <v>-1.3250431857100533</v>
      </c>
      <c r="C707">
        <f t="shared" si="20"/>
        <v>-0.63262152142209849</v>
      </c>
      <c r="D707">
        <f t="shared" si="20"/>
        <v>-0.30203543075613004</v>
      </c>
    </row>
    <row r="708" spans="1:4" x14ac:dyDescent="0.2">
      <c r="A708">
        <f t="shared" si="21"/>
        <v>-1.2119999999999975</v>
      </c>
      <c r="B708">
        <f t="shared" si="20"/>
        <v>-1.2988808236924119</v>
      </c>
      <c r="C708">
        <f t="shared" si="20"/>
        <v>-0.62314938154502331</v>
      </c>
      <c r="D708">
        <f t="shared" si="20"/>
        <v>-0.29896134012977149</v>
      </c>
    </row>
    <row r="709" spans="1:4" x14ac:dyDescent="0.2">
      <c r="A709">
        <f t="shared" si="21"/>
        <v>-1.2079999999999975</v>
      </c>
      <c r="B709">
        <f t="shared" si="20"/>
        <v>-1.2730694771926674</v>
      </c>
      <c r="C709">
        <f t="shared" si="20"/>
        <v>-0.61372943694962923</v>
      </c>
      <c r="D709">
        <f t="shared" si="20"/>
        <v>-0.29587059349589939</v>
      </c>
    </row>
    <row r="710" spans="1:4" x14ac:dyDescent="0.2">
      <c r="A710">
        <f t="shared" si="21"/>
        <v>-1.2039999999999975</v>
      </c>
      <c r="B710">
        <f t="shared" si="20"/>
        <v>-1.2476080049119078</v>
      </c>
      <c r="C710">
        <f t="shared" si="20"/>
        <v>-0.60436323580658569</v>
      </c>
      <c r="D710">
        <f t="shared" si="20"/>
        <v>-0.29276416899905766</v>
      </c>
    </row>
    <row r="711" spans="1:4" x14ac:dyDescent="0.2">
      <c r="A711">
        <f t="shared" si="21"/>
        <v>-1.1999999999999975</v>
      </c>
      <c r="B711">
        <f t="shared" si="20"/>
        <v>-1.2224951940913935</v>
      </c>
      <c r="C711">
        <f t="shared" si="20"/>
        <v>-0.59505229362421108</v>
      </c>
      <c r="D711">
        <f t="shared" si="20"/>
        <v>-0.28964304633574106</v>
      </c>
    </row>
    <row r="712" spans="1:4" x14ac:dyDescent="0.2">
      <c r="A712">
        <f t="shared" si="21"/>
        <v>-1.1959999999999975</v>
      </c>
      <c r="B712">
        <f t="shared" si="20"/>
        <v>-1.1977297617591136</v>
      </c>
      <c r="C712">
        <f t="shared" si="20"/>
        <v>-0.58579809284008588</v>
      </c>
      <c r="D712">
        <f t="shared" si="20"/>
        <v>-0.2865082062176374</v>
      </c>
    </row>
    <row r="713" spans="1:4" x14ac:dyDescent="0.2">
      <c r="A713">
        <f t="shared" si="21"/>
        <v>-1.1919999999999975</v>
      </c>
      <c r="B713">
        <f t="shared" si="20"/>
        <v>-1.1733103559915612</v>
      </c>
      <c r="C713">
        <f t="shared" si="20"/>
        <v>-0.57660208243285904</v>
      </c>
      <c r="D713">
        <f t="shared" si="20"/>
        <v>-0.28336062983518118</v>
      </c>
    </row>
    <row r="714" spans="1:4" x14ac:dyDescent="0.2">
      <c r="A714">
        <f t="shared" si="21"/>
        <v>-1.1879999999999975</v>
      </c>
      <c r="B714">
        <f t="shared" si="20"/>
        <v>-1.149235557190029</v>
      </c>
      <c r="C714">
        <f t="shared" si="20"/>
        <v>-0.56746567755439692</v>
      </c>
      <c r="D714">
        <f t="shared" si="20"/>
        <v>-0.28020129832184121</v>
      </c>
    </row>
    <row r="715" spans="1:4" x14ac:dyDescent="0.2">
      <c r="A715">
        <f t="shared" si="21"/>
        <v>-1.1839999999999975</v>
      </c>
      <c r="B715">
        <f t="shared" si="20"/>
        <v>-1.1255038793707015</v>
      </c>
      <c r="C715">
        <f t="shared" si="20"/>
        <v>-0.55839025918241891</v>
      </c>
      <c r="D715">
        <f t="shared" si="20"/>
        <v>-0.27703119221956318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-1.102113771467832</v>
      </c>
      <c r="C716">
        <f t="shared" si="22"/>
        <v>-0.5493771737937404</v>
      </c>
      <c r="D716">
        <f t="shared" si="22"/>
        <v>-0.27385129094578864</v>
      </c>
    </row>
    <row r="717" spans="1:4" x14ac:dyDescent="0.2">
      <c r="A717">
        <f t="shared" ref="A717:A780" si="23">A716+B$3</f>
        <v>-1.1759999999999975</v>
      </c>
      <c r="B717">
        <f t="shared" si="22"/>
        <v>-1.0790636186492746</v>
      </c>
      <c r="C717">
        <f t="shared" si="22"/>
        <v>-0.54042773305823244</v>
      </c>
      <c r="D717">
        <f t="shared" si="22"/>
        <v>-0.27066257226246865</v>
      </c>
    </row>
    <row r="718" spans="1:4" x14ac:dyDescent="0.2">
      <c r="A718">
        <f t="shared" si="23"/>
        <v>-1.1719999999999975</v>
      </c>
      <c r="B718">
        <f t="shared" si="22"/>
        <v>-1.056351743643666</v>
      </c>
      <c r="C718">
        <f t="shared" si="22"/>
        <v>-0.53154321355359302</v>
      </c>
      <c r="D718">
        <f t="shared" si="22"/>
        <v>-0.26746601174749218</v>
      </c>
    </row>
    <row r="719" spans="1:4" x14ac:dyDescent="0.2">
      <c r="A719">
        <f t="shared" si="23"/>
        <v>-1.1679999999999975</v>
      </c>
      <c r="B719">
        <f t="shared" si="22"/>
        <v>-1.0339764080785241</v>
      </c>
      <c r="C719">
        <f t="shared" si="22"/>
        <v>-0.52272485650100764</v>
      </c>
      <c r="D719">
        <f t="shared" si="22"/>
        <v>-0.26426258226894495</v>
      </c>
    </row>
    <row r="720" spans="1:4" x14ac:dyDescent="0.2">
      <c r="A720">
        <f t="shared" si="23"/>
        <v>-1.1639999999999975</v>
      </c>
      <c r="B720">
        <f t="shared" si="22"/>
        <v>-1.0119358138285346</v>
      </c>
      <c r="C720">
        <f t="shared" si="22"/>
        <v>-0.51397386752175866</v>
      </c>
      <c r="D720">
        <f t="shared" si="22"/>
        <v>-0.26105325346261138</v>
      </c>
    </row>
    <row r="721" spans="1:4" x14ac:dyDescent="0.2">
      <c r="A721">
        <f t="shared" si="23"/>
        <v>-1.1599999999999975</v>
      </c>
      <c r="B721">
        <f t="shared" si="22"/>
        <v>-0.99022810437332043</v>
      </c>
      <c r="C721">
        <f t="shared" si="22"/>
        <v>-0.50529141641483555</v>
      </c>
      <c r="D721">
        <f t="shared" si="22"/>
        <v>-0.25783899121313392</v>
      </c>
    </row>
    <row r="722" spans="1:4" x14ac:dyDescent="0.2">
      <c r="A722">
        <f t="shared" si="23"/>
        <v>-1.1559999999999975</v>
      </c>
      <c r="B722">
        <f t="shared" si="22"/>
        <v>-0.96885136616395029</v>
      </c>
      <c r="C722">
        <f t="shared" si="22"/>
        <v>-0.49667863695557379</v>
      </c>
      <c r="D722">
        <f t="shared" si="22"/>
        <v>-0.25462075713923449</v>
      </c>
    </row>
    <row r="723" spans="1:4" x14ac:dyDescent="0.2">
      <c r="A723">
        <f t="shared" si="23"/>
        <v>-1.1519999999999975</v>
      </c>
      <c r="B723">
        <f t="shared" si="22"/>
        <v>-0.94780362999747891</v>
      </c>
      <c r="C723">
        <f t="shared" si="22"/>
        <v>-0.48813662671534114</v>
      </c>
      <c r="D723">
        <f t="shared" si="22"/>
        <v>-0.25139950808340555</v>
      </c>
    </row>
    <row r="724" spans="1:4" x14ac:dyDescent="0.2">
      <c r="A724">
        <f t="shared" si="23"/>
        <v>-1.1479999999999975</v>
      </c>
      <c r="B724">
        <f t="shared" si="22"/>
        <v>-0.92708287239879006</v>
      </c>
      <c r="C724">
        <f t="shared" si="22"/>
        <v>-0.47966644690227245</v>
      </c>
      <c r="D724">
        <f t="shared" si="22"/>
        <v>-0.24817619560647036</v>
      </c>
    </row>
    <row r="725" spans="1:4" x14ac:dyDescent="0.2">
      <c r="A725">
        <f t="shared" si="23"/>
        <v>-1.1439999999999975</v>
      </c>
      <c r="B725">
        <f t="shared" si="22"/>
        <v>-0.90668701700901877</v>
      </c>
      <c r="C725">
        <f t="shared" si="22"/>
        <v>-0.47126912222303458</v>
      </c>
      <c r="D725">
        <f t="shared" si="22"/>
        <v>-0.24495176548740666</v>
      </c>
    </row>
    <row r="726" spans="1:4" x14ac:dyDescent="0.2">
      <c r="A726">
        <f t="shared" si="23"/>
        <v>-1.1399999999999975</v>
      </c>
      <c r="B726">
        <f t="shared" si="22"/>
        <v>-0.88661393597984506</v>
      </c>
      <c r="C726">
        <f t="shared" si="22"/>
        <v>-0.46294564076559891</v>
      </c>
      <c r="D726">
        <f t="shared" si="22"/>
        <v>-0.24172715722882893</v>
      </c>
    </row>
    <row r="727" spans="1:4" x14ac:dyDescent="0.2">
      <c r="A727">
        <f t="shared" si="23"/>
        <v>-1.1359999999999975</v>
      </c>
      <c r="B727">
        <f t="shared" si="22"/>
        <v>-0.86686145137292936</v>
      </c>
      <c r="C727">
        <f t="shared" si="22"/>
        <v>-0.45469695390296844</v>
      </c>
      <c r="D727">
        <f t="shared" si="22"/>
        <v>-0.2385033035685114</v>
      </c>
    </row>
    <row r="728" spans="1:4" x14ac:dyDescent="0.2">
      <c r="A728">
        <f t="shared" si="23"/>
        <v>-1.1319999999999975</v>
      </c>
      <c r="B728">
        <f t="shared" si="22"/>
        <v>-0.84742733656378844</v>
      </c>
      <c r="C728">
        <f t="shared" si="22"/>
        <v>-0.44652397621780676</v>
      </c>
      <c r="D728">
        <f t="shared" si="22"/>
        <v>-0.2352811299973355</v>
      </c>
    </row>
    <row r="729" spans="1:4" x14ac:dyDescent="0.2">
      <c r="A729">
        <f t="shared" si="23"/>
        <v>-1.1279999999999974</v>
      </c>
      <c r="B729">
        <f t="shared" si="22"/>
        <v>-0.82830931764939175</v>
      </c>
      <c r="C729">
        <f t="shared" si="22"/>
        <v>-0.43842758544788796</v>
      </c>
      <c r="D729">
        <f t="shared" si="22"/>
        <v>-0.23206155428403349</v>
      </c>
    </row>
    <row r="730" spans="1:4" x14ac:dyDescent="0.2">
      <c r="A730">
        <f t="shared" si="23"/>
        <v>-1.1239999999999974</v>
      </c>
      <c r="B730">
        <f t="shared" si="22"/>
        <v>-0.80950507485877388</v>
      </c>
      <c r="C730">
        <f t="shared" si="22"/>
        <v>-0.43040862245227851</v>
      </c>
      <c r="D730">
        <f t="shared" si="22"/>
        <v>-0.22884548600709759</v>
      </c>
    </row>
    <row r="731" spans="1:4" x14ac:dyDescent="0.2">
      <c r="A731">
        <f t="shared" si="23"/>
        <v>-1.1199999999999974</v>
      </c>
      <c r="B731">
        <f t="shared" si="22"/>
        <v>-0.79101224396596181</v>
      </c>
      <c r="C731">
        <f t="shared" si="22"/>
        <v>-0.42246789119814909</v>
      </c>
      <c r="D731">
        <f t="shared" si="22"/>
        <v>-0.2256338260942157</v>
      </c>
    </row>
    <row r="732" spans="1:4" x14ac:dyDescent="0.2">
      <c r="A732">
        <f t="shared" si="23"/>
        <v>-1.1159999999999974</v>
      </c>
      <c r="B732">
        <f t="shared" si="22"/>
        <v>-0.77282841770451782</v>
      </c>
      <c r="C732">
        <f t="shared" si="22"/>
        <v>-0.41460615876809315</v>
      </c>
      <c r="D732">
        <f t="shared" si="22"/>
        <v>-0.22242746636958757</v>
      </c>
    </row>
    <row r="733" spans="1:4" x14ac:dyDescent="0.2">
      <c r="A733">
        <f t="shared" si="23"/>
        <v>-1.1119999999999974</v>
      </c>
      <c r="B733">
        <f t="shared" si="22"/>
        <v>-0.75495114718299916</v>
      </c>
      <c r="C733">
        <f t="shared" si="22"/>
        <v>-0.40682415538781752</v>
      </c>
      <c r="D733">
        <f t="shared" si="22"/>
        <v>-0.21922728910946696</v>
      </c>
    </row>
    <row r="734" spans="1:4" x14ac:dyDescent="0.2">
      <c r="A734">
        <f t="shared" si="23"/>
        <v>-1.1079999999999974</v>
      </c>
      <c r="B734">
        <f t="shared" si="22"/>
        <v>-0.73737794330065065</v>
      </c>
      <c r="C734">
        <f t="shared" si="22"/>
        <v>-0.39912257447405919</v>
      </c>
      <c r="D734">
        <f t="shared" si="22"/>
        <v>-0.21603416660626923</v>
      </c>
    </row>
    <row r="735" spans="1:4" x14ac:dyDescent="0.2">
      <c r="A735">
        <f t="shared" si="23"/>
        <v>-1.1039999999999974</v>
      </c>
      <c r="B735">
        <f t="shared" si="22"/>
        <v>-0.7201062781626415</v>
      </c>
      <c r="C735">
        <f t="shared" si="22"/>
        <v>-0.39150207270256038</v>
      </c>
      <c r="D735">
        <f t="shared" si="22"/>
        <v>-0.21284896074157375</v>
      </c>
    </row>
    <row r="736" spans="1:4" x14ac:dyDescent="0.2">
      <c r="A736">
        <f t="shared" si="23"/>
        <v>-1.0999999999999974</v>
      </c>
      <c r="B736">
        <f t="shared" si="22"/>
        <v>-0.70313358649417401</v>
      </c>
      <c r="C736">
        <f t="shared" si="22"/>
        <v>-0.38396327009592973</v>
      </c>
      <c r="D736">
        <f t="shared" si="22"/>
        <v>-0.20967252256834326</v>
      </c>
    </row>
    <row r="737" spans="1:4" x14ac:dyDescent="0.2">
      <c r="A737">
        <f t="shared" si="23"/>
        <v>-1.0959999999999974</v>
      </c>
      <c r="B737">
        <f t="shared" si="22"/>
        <v>-0.68645726705278487</v>
      </c>
      <c r="C737">
        <f t="shared" si="22"/>
        <v>-0.37650675013119278</v>
      </c>
      <c r="D737">
        <f t="shared" si="22"/>
        <v>-0.20650569190267168</v>
      </c>
    </row>
    <row r="738" spans="1:4" x14ac:dyDescent="0.2">
      <c r="A738">
        <f t="shared" si="23"/>
        <v>-1.0919999999999974</v>
      </c>
      <c r="B738">
        <f t="shared" si="22"/>
        <v>-0.67007468403818227</v>
      </c>
      <c r="C738">
        <f t="shared" si="22"/>
        <v>-0.36913305986683209</v>
      </c>
      <c r="D738">
        <f t="shared" si="22"/>
        <v>-0.20334929692536466</v>
      </c>
    </row>
    <row r="739" spans="1:4" x14ac:dyDescent="0.2">
      <c r="A739">
        <f t="shared" si="23"/>
        <v>-1.0879999999999974</v>
      </c>
      <c r="B739">
        <f t="shared" si="22"/>
        <v>-0.65398316849895066</v>
      </c>
      <c r="C739">
        <f t="shared" si="22"/>
        <v>-0.36184271008909291</v>
      </c>
      <c r="D739">
        <f t="shared" si="22"/>
        <v>-0.2002041537936452</v>
      </c>
    </row>
    <row r="740" spans="1:4" x14ac:dyDescent="0.2">
      <c r="A740">
        <f t="shared" si="23"/>
        <v>-1.0839999999999974</v>
      </c>
      <c r="B740">
        <f t="shared" si="22"/>
        <v>-0.63818001973548222</v>
      </c>
      <c r="C740">
        <f t="shared" si="22"/>
        <v>-0.35463617547732723</v>
      </c>
      <c r="D740">
        <f t="shared" si="22"/>
        <v>-0.19707106626326917</v>
      </c>
    </row>
    <row r="741" spans="1:4" x14ac:dyDescent="0.2">
      <c r="A741">
        <f t="shared" si="23"/>
        <v>-1.0799999999999974</v>
      </c>
      <c r="B741">
        <f t="shared" si="22"/>
        <v>-0.62266250669848433</v>
      </c>
      <c r="C741">
        <f t="shared" si="22"/>
        <v>-0.34751389478812922</v>
      </c>
      <c r="D741">
        <f t="shared" si="22"/>
        <v>-0.19395082532132318</v>
      </c>
    </row>
    <row r="742" spans="1:4" x14ac:dyDescent="0.2">
      <c r="A742">
        <f t="shared" si="23"/>
        <v>-1.0759999999999974</v>
      </c>
      <c r="B742">
        <f t="shared" si="22"/>
        <v>-0.60742786938242921</v>
      </c>
      <c r="C742">
        <f t="shared" si="22"/>
        <v>-0.3404762710580031</v>
      </c>
      <c r="D742">
        <f t="shared" si="22"/>
        <v>-0.19084420882996794</v>
      </c>
    </row>
    <row r="743" spans="1:4" x14ac:dyDescent="0.2">
      <c r="A743">
        <f t="shared" si="23"/>
        <v>-1.0719999999999974</v>
      </c>
      <c r="B743">
        <f t="shared" si="22"/>
        <v>-0.592473320213321</v>
      </c>
      <c r="C743">
        <f t="shared" si="22"/>
        <v>-0.33352367182429626</v>
      </c>
      <c r="D743">
        <f t="shared" si="22"/>
        <v>-0.18775198118137945</v>
      </c>
    </row>
    <row r="744" spans="1:4" x14ac:dyDescent="0.2">
      <c r="A744">
        <f t="shared" si="23"/>
        <v>-1.0679999999999974</v>
      </c>
      <c r="B744">
        <f t="shared" si="22"/>
        <v>-0.5777960454301585</v>
      </c>
      <c r="C744">
        <f t="shared" si="22"/>
        <v>-0.32665642936411199</v>
      </c>
      <c r="D744">
        <f t="shared" si="22"/>
        <v>-0.1846748929641282</v>
      </c>
    </row>
    <row r="745" spans="1:4" x14ac:dyDescent="0.2">
      <c r="A745">
        <f t="shared" si="23"/>
        <v>-1.0639999999999974</v>
      </c>
      <c r="B745">
        <f t="shared" si="22"/>
        <v>-0.56339320645948598</v>
      </c>
      <c r="C745">
        <f t="shared" si="22"/>
        <v>-0.31987484095091051</v>
      </c>
      <c r="D745">
        <f t="shared" si="22"/>
        <v>-0.18161368064122757</v>
      </c>
    </row>
    <row r="746" spans="1:4" x14ac:dyDescent="0.2">
      <c r="A746">
        <f t="shared" si="23"/>
        <v>-1.0599999999999974</v>
      </c>
      <c r="B746">
        <f t="shared" si="22"/>
        <v>-0.54926194128243189</v>
      </c>
      <c r="C746">
        <f t="shared" si="22"/>
        <v>-0.31317916912848909</v>
      </c>
      <c r="D746">
        <f t="shared" si="22"/>
        <v>-0.17856906624006771</v>
      </c>
    </row>
    <row r="747" spans="1:4" x14ac:dyDescent="0.2">
      <c r="A747">
        <f t="shared" si="23"/>
        <v>-1.0559999999999974</v>
      </c>
      <c r="B747">
        <f t="shared" si="22"/>
        <v>-0.535399365793642</v>
      </c>
      <c r="C747">
        <f t="shared" si="22"/>
        <v>-0.30656964200202569</v>
      </c>
      <c r="D747">
        <f t="shared" si="22"/>
        <v>-0.17554175705444272</v>
      </c>
    </row>
    <row r="748" spans="1:4" x14ac:dyDescent="0.2">
      <c r="A748">
        <f t="shared" si="23"/>
        <v>-1.0519999999999974</v>
      </c>
      <c r="B748">
        <f t="shared" si="22"/>
        <v>-0.52180257515152961</v>
      </c>
      <c r="C748">
        <f t="shared" si="22"/>
        <v>-0.30004645354585746</v>
      </c>
      <c r="D748">
        <f t="shared" si="22"/>
        <v>-0.17253244535886517</v>
      </c>
    </row>
    <row r="749" spans="1:4" x14ac:dyDescent="0.2">
      <c r="A749">
        <f t="shared" si="23"/>
        <v>-1.0479999999999974</v>
      </c>
      <c r="B749">
        <f t="shared" si="22"/>
        <v>-0.50846864511927081</v>
      </c>
      <c r="C749">
        <f t="shared" si="22"/>
        <v>-0.29360976392765409</v>
      </c>
      <c r="D749">
        <f t="shared" si="22"/>
        <v>-0.16954180813535003</v>
      </c>
    </row>
    <row r="750" spans="1:4" x14ac:dyDescent="0.2">
      <c r="A750">
        <f t="shared" si="23"/>
        <v>-1.0439999999999974</v>
      </c>
      <c r="B750">
        <f t="shared" si="22"/>
        <v>-0.49539463339598361</v>
      </c>
      <c r="C750">
        <f t="shared" si="22"/>
        <v>-0.28725969984863708</v>
      </c>
      <c r="D750">
        <f t="shared" si="22"/>
        <v>-0.16657050681283803</v>
      </c>
    </row>
    <row r="751" spans="1:4" x14ac:dyDescent="0.2">
      <c r="A751">
        <f t="shared" si="23"/>
        <v>-1.0399999999999974</v>
      </c>
      <c r="B751">
        <f t="shared" si="22"/>
        <v>-0.48257758093754166</v>
      </c>
      <c r="C751">
        <f t="shared" si="22"/>
        <v>-0.28099635489948438</v>
      </c>
      <c r="D751">
        <f t="shared" si="22"/>
        <v>-0.16361918701941602</v>
      </c>
    </row>
    <row r="752" spans="1:4" x14ac:dyDescent="0.2">
      <c r="A752">
        <f t="shared" si="23"/>
        <v>-1.0359999999999974</v>
      </c>
      <c r="B752">
        <f t="shared" si="22"/>
        <v>-0.47001451326648452</v>
      </c>
      <c r="C752">
        <f t="shared" si="22"/>
        <v>-0.27481978993155165</v>
      </c>
      <c r="D752">
        <f t="shared" si="22"/>
        <v>-0.16068847834747851</v>
      </c>
    </row>
    <row r="753" spans="1:4" x14ac:dyDescent="0.2">
      <c r="A753">
        <f t="shared" si="23"/>
        <v>-1.0319999999999974</v>
      </c>
      <c r="B753">
        <f t="shared" si="22"/>
        <v>-0.45770244177049912</v>
      </c>
      <c r="C753">
        <f t="shared" si="22"/>
        <v>-0.26873003344303187</v>
      </c>
      <c r="D753">
        <f t="shared" si="22"/>
        <v>-0.15777899413196364</v>
      </c>
    </row>
    <row r="754" spans="1:4" x14ac:dyDescent="0.2">
      <c r="A754">
        <f t="shared" si="23"/>
        <v>-1.0279999999999974</v>
      </c>
      <c r="B754">
        <f t="shared" si="22"/>
        <v>-0.4456383649889506</v>
      </c>
      <c r="C754">
        <f t="shared" si="22"/>
        <v>-0.26272708197966382</v>
      </c>
      <c r="D754">
        <f t="shared" si="22"/>
        <v>-0.15489133124178048</v>
      </c>
    </row>
    <row r="755" spans="1:4" x14ac:dyDescent="0.2">
      <c r="A755">
        <f t="shared" si="23"/>
        <v>-1.0239999999999974</v>
      </c>
      <c r="B755">
        <f t="shared" si="22"/>
        <v>-0.43381926988696562</v>
      </c>
      <c r="C755">
        <f t="shared" si="22"/>
        <v>-0.25681090054959532</v>
      </c>
      <c r="D755">
        <f t="shared" si="22"/>
        <v>-0.15202606988453587</v>
      </c>
    </row>
    <row r="756" spans="1:4" x14ac:dyDescent="0.2">
      <c r="A756">
        <f t="shared" si="23"/>
        <v>-1.0199999999999974</v>
      </c>
      <c r="B756">
        <f t="shared" si="22"/>
        <v>-0.42224213311657144</v>
      </c>
      <c r="C756">
        <f t="shared" si="22"/>
        <v>-0.25098142305199495</v>
      </c>
      <c r="D756">
        <f t="shared" si="22"/>
        <v>-0.14918377342465228</v>
      </c>
    </row>
    <row r="757" spans="1:4" x14ac:dyDescent="0.2">
      <c r="A757">
        <f t="shared" si="23"/>
        <v>-1.0159999999999973</v>
      </c>
      <c r="B757">
        <f t="shared" si="22"/>
        <v>-0.41090392226440942</v>
      </c>
      <c r="C757">
        <f t="shared" si="22"/>
        <v>-0.24523855271899936</v>
      </c>
      <c r="D757">
        <f t="shared" si="22"/>
        <v>-0.14636498821495586</v>
      </c>
    </row>
    <row r="758" spans="1:4" x14ac:dyDescent="0.2">
      <c r="A758">
        <f t="shared" si="23"/>
        <v>-1.0119999999999973</v>
      </c>
      <c r="B758">
        <f t="shared" si="22"/>
        <v>-0.39980159708556251</v>
      </c>
      <c r="C758">
        <f t="shared" si="22"/>
        <v>-0.2395821625705804</v>
      </c>
      <c r="D758">
        <f t="shared" si="22"/>
        <v>-0.14357024344180341</v>
      </c>
    </row>
    <row r="759" spans="1:4" x14ac:dyDescent="0.2">
      <c r="A759">
        <f t="shared" si="23"/>
        <v>-1.0079999999999973</v>
      </c>
      <c r="B759">
        <f t="shared" si="22"/>
        <v>-0.38893211072303152</v>
      </c>
      <c r="C759">
        <f t="shared" si="22"/>
        <v>-0.234012095881899</v>
      </c>
      <c r="D759">
        <f t="shared" si="22"/>
        <v>-0.14080005098379822</v>
      </c>
    </row>
    <row r="760" spans="1:4" x14ac:dyDescent="0.2">
      <c r="A760">
        <f t="shared" si="23"/>
        <v>-1.0039999999999973</v>
      </c>
      <c r="B760">
        <f t="shared" si="22"/>
        <v>-0.37829241091242555</v>
      </c>
      <c r="C760">
        <f t="shared" si="22"/>
        <v>-0.22852816666271694</v>
      </c>
      <c r="D760">
        <f t="shared" si="22"/>
        <v>-0.13805490528413644</v>
      </c>
    </row>
    <row r="761" spans="1:4" x14ac:dyDescent="0.2">
      <c r="A761">
        <f t="shared" si="23"/>
        <v>-0.99999999999999734</v>
      </c>
      <c r="B761">
        <f t="shared" si="22"/>
        <v>-0.36787944117143545</v>
      </c>
      <c r="C761">
        <f t="shared" si="22"/>
        <v>-0.22313016014842627</v>
      </c>
      <c r="D761">
        <f t="shared" si="22"/>
        <v>-0.1353352832366109</v>
      </c>
    </row>
    <row r="762" spans="1:4" x14ac:dyDescent="0.2">
      <c r="A762">
        <f t="shared" si="23"/>
        <v>-0.99599999999999733</v>
      </c>
      <c r="B762">
        <f t="shared" si="22"/>
        <v>-0.35769014197367005</v>
      </c>
      <c r="C762">
        <f t="shared" si="22"/>
        <v>-0.21781783330224755</v>
      </c>
      <c r="D762">
        <f t="shared" si="22"/>
        <v>-0.13264164408528248</v>
      </c>
    </row>
    <row r="763" spans="1:4" x14ac:dyDescent="0.2">
      <c r="A763">
        <f t="shared" si="23"/>
        <v>-0.99199999999999733</v>
      </c>
      <c r="B763">
        <f t="shared" si="22"/>
        <v>-0.34772145190645737</v>
      </c>
      <c r="C763">
        <f t="shared" si="22"/>
        <v>-0.2125909153281505</v>
      </c>
      <c r="D763">
        <f t="shared" si="22"/>
        <v>-0.12997442933782241</v>
      </c>
    </row>
    <row r="764" spans="1:4" x14ac:dyDescent="0.2">
      <c r="A764">
        <f t="shared" si="23"/>
        <v>-0.98799999999999732</v>
      </c>
      <c r="B764">
        <f t="shared" si="22"/>
        <v>-0.33797030881221751</v>
      </c>
      <c r="C764">
        <f t="shared" si="22"/>
        <v>-0.20744910819403742</v>
      </c>
      <c r="D764">
        <f t="shared" si="22"/>
        <v>-0.12733406269250871</v>
      </c>
    </row>
    <row r="765" spans="1:4" x14ac:dyDescent="0.2">
      <c r="A765">
        <f t="shared" si="23"/>
        <v>-0.98399999999999732</v>
      </c>
      <c r="B765">
        <f t="shared" si="22"/>
        <v>-0.32843365091303323</v>
      </c>
      <c r="C765">
        <f t="shared" si="22"/>
        <v>-0.20239208716473148</v>
      </c>
      <c r="D765">
        <f t="shared" si="22"/>
        <v>-0.12472094997885229</v>
      </c>
    </row>
    <row r="766" spans="1:4" x14ac:dyDescent="0.2">
      <c r="A766">
        <f t="shared" si="23"/>
        <v>-0.97999999999999732</v>
      </c>
      <c r="B766">
        <f t="shared" si="22"/>
        <v>-0.31910841791805322</v>
      </c>
      <c r="C766">
        <f t="shared" si="22"/>
        <v>-0.19741950134430286</v>
      </c>
      <c r="D766">
        <f t="shared" si="22"/>
        <v>-0.12213547911181023</v>
      </c>
    </row>
    <row r="767" spans="1:4" x14ac:dyDescent="0.2">
      <c r="A767">
        <f t="shared" si="23"/>
        <v>-0.97599999999999731</v>
      </c>
      <c r="B767">
        <f t="shared" si="22"/>
        <v>-0.30999155211338242</v>
      </c>
      <c r="C767">
        <f t="shared" si="22"/>
        <v>-0.19253097422726737</v>
      </c>
      <c r="D767">
        <f t="shared" si="22"/>
        <v>-0.11957802005953584</v>
      </c>
    </row>
    <row r="768" spans="1:4" x14ac:dyDescent="0.2">
      <c r="A768">
        <f t="shared" si="23"/>
        <v>-0.97199999999999731</v>
      </c>
      <c r="B768">
        <f t="shared" si="22"/>
        <v>-0.30107999943412145</v>
      </c>
      <c r="C768">
        <f t="shared" si="22"/>
        <v>-0.18772610425818248</v>
      </c>
      <c r="D768">
        <f t="shared" si="22"/>
        <v>-0.11704892482459635</v>
      </c>
    </row>
    <row r="769" spans="1:4" x14ac:dyDescent="0.2">
      <c r="A769">
        <f t="shared" si="23"/>
        <v>-0.96799999999999731</v>
      </c>
      <c r="B769">
        <f t="shared" si="22"/>
        <v>-0.29237071051823726</v>
      </c>
      <c r="C769">
        <f t="shared" si="22"/>
        <v>-0.1830044653991699</v>
      </c>
      <c r="D769">
        <f t="shared" si="22"/>
        <v>-0.11454852743858185</v>
      </c>
    </row>
    <row r="770" spans="1:4" x14ac:dyDescent="0.2">
      <c r="A770">
        <f t="shared" si="23"/>
        <v>-0.9639999999999973</v>
      </c>
      <c r="B770">
        <f t="shared" si="22"/>
        <v>-0.28386064174195591</v>
      </c>
      <c r="C770">
        <f t="shared" si="22"/>
        <v>-0.17836560770488527</v>
      </c>
      <c r="D770">
        <f t="shared" si="22"/>
        <v>-0.11207714397001146</v>
      </c>
    </row>
    <row r="771" spans="1:4" x14ac:dyDescent="0.2">
      <c r="A771">
        <f t="shared" si="23"/>
        <v>-0.9599999999999973</v>
      </c>
      <c r="B771">
        <f t="shared" si="22"/>
        <v>-0.27554675623638525</v>
      </c>
      <c r="C771">
        <f t="shared" si="22"/>
        <v>-0.17380905790445725</v>
      </c>
      <c r="D771">
        <f t="shared" si="22"/>
        <v>-0.10963507254543348</v>
      </c>
    </row>
    <row r="772" spans="1:4" x14ac:dyDescent="0.2">
      <c r="A772">
        <f t="shared" si="23"/>
        <v>-0.9559999999999973</v>
      </c>
      <c r="B772">
        <f t="shared" si="22"/>
        <v>-0.26742602488509076</v>
      </c>
      <c r="C772">
        <f t="shared" si="22"/>
        <v>-0.16933431998991572</v>
      </c>
      <c r="D772">
        <f t="shared" si="22"/>
        <v>-0.10722259338360217</v>
      </c>
    </row>
    <row r="773" spans="1:4" x14ac:dyDescent="0.2">
      <c r="A773">
        <f t="shared" si="23"/>
        <v>-0.95199999999999729</v>
      </c>
      <c r="B773">
        <f t="shared" si="22"/>
        <v>-0.25949542730235825</v>
      </c>
      <c r="C773">
        <f t="shared" si="22"/>
        <v>-0.16494087581062775</v>
      </c>
      <c r="D773">
        <f t="shared" si="22"/>
        <v>-0.10483996884260195</v>
      </c>
    </row>
    <row r="774" spans="1:4" x14ac:dyDescent="0.2">
      <c r="A774">
        <f t="shared" si="23"/>
        <v>-0.94799999999999729</v>
      </c>
      <c r="B774">
        <f t="shared" si="22"/>
        <v>-0.25175195279189455</v>
      </c>
      <c r="C774">
        <f t="shared" si="22"/>
        <v>-0.16062818567325879</v>
      </c>
      <c r="D774">
        <f t="shared" si="22"/>
        <v>-0.10248744347977744</v>
      </c>
    </row>
    <row r="775" spans="1:4" x14ac:dyDescent="0.2">
      <c r="A775">
        <f t="shared" si="23"/>
        <v>-0.94399999999999729</v>
      </c>
      <c r="B775">
        <f t="shared" si="22"/>
        <v>-0.24419260128573109</v>
      </c>
      <c r="C775">
        <f t="shared" si="22"/>
        <v>-0.1563956889467773</v>
      </c>
      <c r="D775">
        <f t="shared" si="22"/>
        <v>-0.1001652441243164</v>
      </c>
    </row>
    <row r="776" spans="1:4" x14ac:dyDescent="0.2">
      <c r="A776">
        <f t="shared" si="23"/>
        <v>-0.93999999999999728</v>
      </c>
      <c r="B776">
        <f t="shared" si="22"/>
        <v>-0.23681438426310819</v>
      </c>
      <c r="C776">
        <f t="shared" si="22"/>
        <v>-0.15224280467202053</v>
      </c>
      <c r="D776">
        <f t="shared" si="22"/>
        <v>-9.7873579962320448E-2</v>
      </c>
    </row>
    <row r="777" spans="1:4" x14ac:dyDescent="0.2">
      <c r="A777">
        <f t="shared" si="23"/>
        <v>-0.93599999999999728</v>
      </c>
      <c r="B777">
        <f t="shared" si="22"/>
        <v>-0.22961432564913378</v>
      </c>
      <c r="C777">
        <f t="shared" si="22"/>
        <v>-0.14816893217533969</v>
      </c>
      <c r="D777">
        <f t="shared" si="22"/>
        <v>-9.5612642634186715E-2</v>
      </c>
    </row>
    <row r="778" spans="1:4" x14ac:dyDescent="0.2">
      <c r="A778">
        <f t="shared" si="23"/>
        <v>-0.93199999999999728</v>
      </c>
      <c r="B778">
        <f t="shared" si="22"/>
        <v>-0.22258946269302576</v>
      </c>
      <c r="C778">
        <f t="shared" si="22"/>
        <v>-0.14417345168584492</v>
      </c>
      <c r="D778">
        <f t="shared" si="22"/>
        <v>-9.3382606344113925E-2</v>
      </c>
    </row>
    <row r="779" spans="1:4" x14ac:dyDescent="0.2">
      <c r="A779">
        <f t="shared" si="23"/>
        <v>-0.92799999999999727</v>
      </c>
      <c r="B779">
        <f t="shared" si="22"/>
        <v>-0.21573684682575583</v>
      </c>
      <c r="C779">
        <f t="shared" si="22"/>
        <v>-0.14025572495576993</v>
      </c>
      <c r="D779">
        <f t="shared" si="22"/>
        <v>-9.1183627981532525E-2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-0.20905354449693667</v>
      </c>
      <c r="C780">
        <f t="shared" si="24"/>
        <v>-0.13641509588348052</v>
      </c>
      <c r="D780">
        <f t="shared" si="24"/>
        <v>-8.9015847254251476E-2</v>
      </c>
    </row>
    <row r="781" spans="1:4" x14ac:dyDescent="0.2">
      <c r="A781">
        <f t="shared" ref="A781:A844" si="25">A780+B$3</f>
        <v>-0.91999999999999726</v>
      </c>
      <c r="B781">
        <f t="shared" si="24"/>
        <v>-0.20253663799079838</v>
      </c>
      <c r="C781">
        <f t="shared" si="24"/>
        <v>-0.13265089113865086</v>
      </c>
      <c r="D781">
        <f t="shared" si="24"/>
        <v>-8.6879386833100439E-2</v>
      </c>
    </row>
    <row r="782" spans="1:4" x14ac:dyDescent="0.2">
      <c r="A782">
        <f t="shared" si="25"/>
        <v>-0.91599999999999726</v>
      </c>
      <c r="B782">
        <f t="shared" si="24"/>
        <v>-0.19618322622112233</v>
      </c>
      <c r="C782">
        <f t="shared" si="24"/>
        <v>-0.12896242078913697</v>
      </c>
      <c r="D782">
        <f t="shared" si="24"/>
        <v>-8.4774352507838421E-2</v>
      </c>
    </row>
    <row r="783" spans="1:4" x14ac:dyDescent="0.2">
      <c r="A783">
        <f t="shared" si="25"/>
        <v>-0.91199999999999726</v>
      </c>
      <c r="B783">
        <f t="shared" si="24"/>
        <v>-0.1899904255050093</v>
      </c>
      <c r="C783">
        <f t="shared" si="24"/>
        <v>-0.12534897892907693</v>
      </c>
      <c r="D783">
        <f t="shared" si="24"/>
        <v>-8.2700833354088649E-2</v>
      </c>
    </row>
    <row r="784" spans="1:4" x14ac:dyDescent="0.2">
      <c r="A784">
        <f t="shared" si="25"/>
        <v>-0.90799999999999725</v>
      </c>
      <c r="B784">
        <f t="shared" si="24"/>
        <v>-0.18395537031537762</v>
      </c>
      <c r="C784">
        <f t="shared" si="24"/>
        <v>-0.12180984430775339</v>
      </c>
      <c r="D784">
        <f t="shared" si="24"/>
        <v>-8.0658901911051087E-2</v>
      </c>
    </row>
    <row r="785" spans="1:4" x14ac:dyDescent="0.2">
      <c r="A785">
        <f t="shared" si="25"/>
        <v>-0.90399999999999725</v>
      </c>
      <c r="B785">
        <f t="shared" si="24"/>
        <v>-0.1780752140120975</v>
      </c>
      <c r="C785">
        <f t="shared" si="24"/>
        <v>-0.11834428095875731</v>
      </c>
      <c r="D785">
        <f t="shared" si="24"/>
        <v>-7.8648614369733916E-2</v>
      </c>
    </row>
    <row r="786" spans="1:4" x14ac:dyDescent="0.2">
      <c r="A786">
        <f t="shared" si="25"/>
        <v>-0.89999999999999725</v>
      </c>
      <c r="B786">
        <f t="shared" si="24"/>
        <v>-0.17234712955168238</v>
      </c>
      <c r="C786">
        <f t="shared" si="24"/>
        <v>-0.11495153882899375</v>
      </c>
      <c r="D786">
        <f t="shared" si="24"/>
        <v>-7.6670010771436509E-2</v>
      </c>
    </row>
    <row r="787" spans="1:4" x14ac:dyDescent="0.2">
      <c r="A787">
        <f t="shared" si="25"/>
        <v>-0.89599999999999724</v>
      </c>
      <c r="B787">
        <f t="shared" si="24"/>
        <v>-0.16676831017547514</v>
      </c>
      <c r="C787">
        <f t="shared" si="24"/>
        <v>-0.11163085440707929</v>
      </c>
      <c r="D787">
        <f t="shared" si="24"/>
        <v>-7.4723115216209168E-2</v>
      </c>
    </row>
    <row r="788" spans="1:4" x14ac:dyDescent="0.2">
      <c r="A788">
        <f t="shared" si="25"/>
        <v>-0.89199999999999724</v>
      </c>
      <c r="B788">
        <f t="shared" si="24"/>
        <v>-0.16133597007627659</v>
      </c>
      <c r="C788">
        <f t="shared" si="24"/>
        <v>-0.10838145135068306</v>
      </c>
      <c r="D788">
        <f t="shared" si="24"/>
        <v>-7.2807936081004984E-2</v>
      </c>
    </row>
    <row r="789" spans="1:4" x14ac:dyDescent="0.2">
      <c r="A789">
        <f t="shared" si="25"/>
        <v>-0.88799999999999724</v>
      </c>
      <c r="B789">
        <f t="shared" si="24"/>
        <v>-0.15604734504338025</v>
      </c>
      <c r="C789">
        <f t="shared" si="24"/>
        <v>-0.10520254111236806</v>
      </c>
      <c r="D789">
        <f t="shared" si="24"/>
        <v>-7.0924466247232684E-2</v>
      </c>
    </row>
    <row r="790" spans="1:4" x14ac:dyDescent="0.2">
      <c r="A790">
        <f t="shared" si="25"/>
        <v>-0.88399999999999723</v>
      </c>
      <c r="B790">
        <f t="shared" si="24"/>
        <v>-0.15089969308598941</v>
      </c>
      <c r="C790">
        <f t="shared" si="24"/>
        <v>-0.10209332356349804</v>
      </c>
      <c r="D790">
        <f t="shared" si="24"/>
        <v>-6.9072683337411345E-2</v>
      </c>
    </row>
    <row r="791" spans="1:4" x14ac:dyDescent="0.2">
      <c r="A791">
        <f t="shared" si="25"/>
        <v>-0.87999999999999723</v>
      </c>
      <c r="B791">
        <f t="shared" si="24"/>
        <v>-0.14589029503500869</v>
      </c>
      <c r="C791">
        <f t="shared" si="24"/>
        <v>-9.9052987615779395E-2</v>
      </c>
      <c r="D791">
        <f t="shared" si="24"/>
        <v>-6.7252549960621591E-2</v>
      </c>
    </row>
    <row r="792" spans="1:4" x14ac:dyDescent="0.2">
      <c r="A792">
        <f t="shared" si="25"/>
        <v>-0.87599999999999723</v>
      </c>
      <c r="B792">
        <f t="shared" si="24"/>
        <v>-0.14101645512321156</v>
      </c>
      <c r="C792">
        <f t="shared" si="24"/>
        <v>-9.6080711840013863E-2</v>
      </c>
      <c r="D792">
        <f t="shared" si="24"/>
        <v>-6.5464013966439999E-2</v>
      </c>
    </row>
    <row r="793" spans="1:4" x14ac:dyDescent="0.2">
      <c r="A793">
        <f t="shared" si="25"/>
        <v>-0.87199999999999722</v>
      </c>
      <c r="B793">
        <f t="shared" si="24"/>
        <v>-0.13627550154380144</v>
      </c>
      <c r="C793">
        <f t="shared" si="24"/>
        <v>-9.3175665081645417E-2</v>
      </c>
      <c r="D793">
        <f t="shared" si="24"/>
        <v>-6.3707008707038201E-2</v>
      </c>
    </row>
    <row r="794" spans="1:4" x14ac:dyDescent="0.2">
      <c r="A794">
        <f t="shared" si="25"/>
        <v>-0.86799999999999722</v>
      </c>
      <c r="B794">
        <f t="shared" si="24"/>
        <v>-0.1316647869873982</v>
      </c>
      <c r="C794">
        <f t="shared" si="24"/>
        <v>-9.0337007072692405E-2</v>
      </c>
      <c r="D794">
        <f t="shared" si="24"/>
        <v>-6.1981453307122687E-2</v>
      </c>
    </row>
    <row r="795" spans="1:4" x14ac:dyDescent="0.2">
      <c r="A795">
        <f t="shared" si="25"/>
        <v>-0.86399999999999721</v>
      </c>
      <c r="B795">
        <f t="shared" si="24"/>
        <v>-0.12718168915748951</v>
      </c>
      <c r="C795">
        <f t="shared" si="24"/>
        <v>-8.7563889039661183E-2</v>
      </c>
      <c r="D795">
        <f t="shared" si="24"/>
        <v>-6.028725294138438E-2</v>
      </c>
    </row>
    <row r="796" spans="1:4" x14ac:dyDescent="0.2">
      <c r="A796">
        <f t="shared" si="25"/>
        <v>-0.85999999999999721</v>
      </c>
      <c r="B796">
        <f t="shared" si="24"/>
        <v>-0.1228236112644069</v>
      </c>
      <c r="C796">
        <f t="shared" si="24"/>
        <v>-8.4855454307048411E-2</v>
      </c>
      <c r="D796">
        <f t="shared" si="24"/>
        <v>-5.8624299119123861E-2</v>
      </c>
    </row>
    <row r="797" spans="1:4" x14ac:dyDescent="0.2">
      <c r="A797">
        <f t="shared" si="25"/>
        <v>-0.85599999999999721</v>
      </c>
      <c r="B797">
        <f t="shared" si="24"/>
        <v>-0.11858798249789092</v>
      </c>
      <c r="C797">
        <f t="shared" si="24"/>
        <v>-8.2210838896044067E-2</v>
      </c>
      <c r="D797">
        <f t="shared" si="24"/>
        <v>-5.6992469975712029E-2</v>
      </c>
    </row>
    <row r="798" spans="1:4" x14ac:dyDescent="0.2">
      <c r="A798">
        <f t="shared" si="25"/>
        <v>-0.8519999999999972</v>
      </c>
      <c r="B798">
        <f t="shared" si="24"/>
        <v>-0.11447225847832956</v>
      </c>
      <c r="C798">
        <f t="shared" si="24"/>
        <v>-7.9629172118058339E-2</v>
      </c>
      <c r="D798">
        <f t="shared" si="24"/>
        <v>-5.5391630570543152E-2</v>
      </c>
    </row>
    <row r="799" spans="1:4" x14ac:dyDescent="0.2">
      <c r="A799">
        <f t="shared" si="25"/>
        <v>-0.8479999999999972</v>
      </c>
      <c r="B799">
        <f t="shared" si="24"/>
        <v>-0.11047392168676014</v>
      </c>
      <c r="C799">
        <f t="shared" si="24"/>
        <v>-7.7109577162701837E-2</v>
      </c>
      <c r="D799">
        <f t="shared" si="24"/>
        <v>-5.382163319113218E-2</v>
      </c>
    </row>
    <row r="800" spans="1:4" x14ac:dyDescent="0.2">
      <c r="A800">
        <f t="shared" si="25"/>
        <v>-0.8439999999999972</v>
      </c>
      <c r="B800">
        <f t="shared" si="24"/>
        <v>-0.10659048187374186</v>
      </c>
      <c r="C800">
        <f t="shared" si="24"/>
        <v>-7.4651171679859754E-2</v>
      </c>
      <c r="D800">
        <f t="shared" si="24"/>
        <v>-5.2282317663006388E-2</v>
      </c>
    </row>
    <row r="801" spans="1:4" x14ac:dyDescent="0.2">
      <c r="A801">
        <f t="shared" si="25"/>
        <v>-0.83999999999999719</v>
      </c>
      <c r="B801">
        <f t="shared" si="24"/>
        <v>-0.1028194764472142</v>
      </c>
      <c r="C801">
        <f t="shared" si="24"/>
        <v>-7.2253068355507377E-2</v>
      </c>
      <c r="D801">
        <f t="shared" si="24"/>
        <v>-5.0773511665036949E-2</v>
      </c>
    </row>
    <row r="802" spans="1:4" x14ac:dyDescent="0.2">
      <c r="A802">
        <f t="shared" si="25"/>
        <v>-0.83599999999999719</v>
      </c>
      <c r="B802">
        <f t="shared" si="24"/>
        <v>-9.9158470839471019E-2</v>
      </c>
      <c r="C802">
        <f t="shared" si="24"/>
        <v>-6.9914375480925911E-2</v>
      </c>
      <c r="D802">
        <f t="shared" si="24"/>
        <v>-4.929503104985529E-2</v>
      </c>
    </row>
    <row r="803" spans="1:4" x14ac:dyDescent="0.2">
      <c r="A803">
        <f t="shared" si="25"/>
        <v>-0.83199999999999719</v>
      </c>
      <c r="B803">
        <f t="shared" si="24"/>
        <v>-9.5605058853388422E-2</v>
      </c>
      <c r="C803">
        <f t="shared" si="24"/>
        <v>-6.7634197514985256E-2</v>
      </c>
      <c r="D803">
        <f t="shared" si="24"/>
        <v>-4.7846680168995202E-2</v>
      </c>
    </row>
    <row r="804" spans="1:4" x14ac:dyDescent="0.2">
      <c r="A804">
        <f t="shared" si="25"/>
        <v>-0.82799999999999718</v>
      </c>
      <c r="B804">
        <f t="shared" si="24"/>
        <v>-9.2156862988059515E-2</v>
      </c>
      <c r="C804">
        <f t="shared" si="24"/>
        <v>-6.5411635639172433E-2</v>
      </c>
      <c r="D804">
        <f t="shared" si="24"/>
        <v>-4.6428252202402216E-2</v>
      </c>
    </row>
    <row r="805" spans="1:4" x14ac:dyDescent="0.2">
      <c r="A805">
        <f t="shared" si="25"/>
        <v>-0.82399999999999718</v>
      </c>
      <c r="B805">
        <f t="shared" si="24"/>
        <v>-8.8811534743996182E-2</v>
      </c>
      <c r="C805">
        <f t="shared" si="24"/>
        <v>-6.3245788305051856E-2</v>
      </c>
      <c r="D805">
        <f t="shared" si="24"/>
        <v>-4.5039529491948609E-2</v>
      </c>
    </row>
    <row r="806" spans="1:4" x14ac:dyDescent="0.2">
      <c r="A806">
        <f t="shared" si="25"/>
        <v>-0.81999999999999718</v>
      </c>
      <c r="B806">
        <f t="shared" si="24"/>
        <v>-8.5566754908071432E-2</v>
      </c>
      <c r="C806">
        <f t="shared" si="24"/>
        <v>-6.1135751773856183E-2</v>
      </c>
      <c r="D806">
        <f t="shared" si="24"/>
        <v>-4.3680283878593108E-2</v>
      </c>
    </row>
    <row r="807" spans="1:4" x14ac:dyDescent="0.2">
      <c r="A807">
        <f t="shared" si="25"/>
        <v>-0.81599999999999717</v>
      </c>
      <c r="B807">
        <f t="shared" si="24"/>
        <v>-8.2420233818385341E-2</v>
      </c>
      <c r="C807">
        <f t="shared" si="24"/>
        <v>-5.9080620647915652E-2</v>
      </c>
      <c r="D807">
        <f t="shared" si="24"/>
        <v>-4.2350277042823598E-2</v>
      </c>
    </row>
    <row r="808" spans="1:4" x14ac:dyDescent="0.2">
      <c r="A808">
        <f t="shared" si="25"/>
        <v>-0.81199999999999717</v>
      </c>
      <c r="B808">
        <f t="shared" si="24"/>
        <v>-7.9369711609247495E-2</v>
      </c>
      <c r="C808">
        <f t="shared" si="24"/>
        <v>-5.7079488393644587E-2</v>
      </c>
      <c r="D808">
        <f t="shared" si="24"/>
        <v>-4.1049260848021067E-2</v>
      </c>
    </row>
    <row r="809" spans="1:4" x14ac:dyDescent="0.2">
      <c r="A809">
        <f t="shared" si="25"/>
        <v>-0.80799999999999716</v>
      </c>
      <c r="B809">
        <f t="shared" si="24"/>
        <v>-7.6412958436479578E-2</v>
      </c>
      <c r="C809">
        <f t="shared" si="24"/>
        <v>-5.5131447855814919E-2</v>
      </c>
      <c r="D809">
        <f t="shared" si="24"/>
        <v>-3.9776977686384045E-2</v>
      </c>
    </row>
    <row r="810" spans="1:4" x14ac:dyDescent="0.2">
      <c r="A810">
        <f t="shared" si="25"/>
        <v>-0.80399999999999716</v>
      </c>
      <c r="B810">
        <f t="shared" si="24"/>
        <v>-7.354777468325073E-2</v>
      </c>
      <c r="C810">
        <f t="shared" si="24"/>
        <v>-5.3235591762857297E-2</v>
      </c>
      <c r="D810">
        <f t="shared" si="24"/>
        <v>-3.8533160827053568E-2</v>
      </c>
    </row>
    <row r="811" spans="1:4" x14ac:dyDescent="0.2">
      <c r="A811">
        <f t="shared" si="25"/>
        <v>-0.79999999999999716</v>
      </c>
      <c r="B811">
        <f t="shared" si="24"/>
        <v>-7.0771991146668614E-2</v>
      </c>
      <c r="C811">
        <f t="shared" si="24"/>
        <v>-5.1391013222941304E-2</v>
      </c>
      <c r="D811">
        <f t="shared" si="24"/>
        <v>-3.7317534766080226E-2</v>
      </c>
    </row>
    <row r="812" spans="1:4" x14ac:dyDescent="0.2">
      <c r="A812">
        <f t="shared" si="25"/>
        <v>-0.79599999999999715</v>
      </c>
      <c r="B812">
        <f t="shared" si="24"/>
        <v>-6.8083469205356587E-2</v>
      </c>
      <c r="C812">
        <f t="shared" si="24"/>
        <v>-4.9596806210597533E-2</v>
      </c>
      <c r="D812">
        <f t="shared" si="24"/>
        <v>-3.6129815577876485E-2</v>
      </c>
    </row>
    <row r="813" spans="1:4" x14ac:dyDescent="0.2">
      <c r="A813">
        <f t="shared" si="25"/>
        <v>-0.79199999999999715</v>
      </c>
      <c r="B813">
        <f t="shared" si="24"/>
        <v>-6.5480100968258681E-2</v>
      </c>
      <c r="C813">
        <f t="shared" si="24"/>
        <v>-4.7852066043655841E-2</v>
      </c>
      <c r="D813">
        <f t="shared" si="24"/>
        <v>-3.496971126780006E-2</v>
      </c>
    </row>
    <row r="814" spans="1:4" x14ac:dyDescent="0.2">
      <c r="A814">
        <f t="shared" si="25"/>
        <v>-0.78799999999999715</v>
      </c>
      <c r="B814">
        <f t="shared" si="24"/>
        <v>-6.2959809404920616E-2</v>
      </c>
      <c r="C814">
        <f t="shared" si="24"/>
        <v>-4.6155889850285278E-2</v>
      </c>
      <c r="D814">
        <f t="shared" si="24"/>
        <v>-3.3836922125516623E-2</v>
      </c>
    </row>
    <row r="815" spans="1:4" x14ac:dyDescent="0.2">
      <c r="A815">
        <f t="shared" si="25"/>
        <v>-0.78399999999999714</v>
      </c>
      <c r="B815">
        <f t="shared" si="24"/>
        <v>-6.0520548457504326E-2</v>
      </c>
      <c r="C815">
        <f t="shared" si="24"/>
        <v>-4.4507377025932597E-2</v>
      </c>
      <c r="D815">
        <f t="shared" si="24"/>
        <v>-3.2731141078793158E-2</v>
      </c>
    </row>
    <row r="816" spans="1:4" x14ac:dyDescent="0.2">
      <c r="A816">
        <f t="shared" si="25"/>
        <v>-0.77999999999999714</v>
      </c>
      <c r="B816">
        <f t="shared" si="24"/>
        <v>-5.8160303134801403E-2</v>
      </c>
      <c r="C816">
        <f t="shared" si="24"/>
        <v>-4.2905629679967895E-2</v>
      </c>
      <c r="D816">
        <f t="shared" si="24"/>
        <v>-3.1652054047376622E-2</v>
      </c>
    </row>
    <row r="817" spans="1:4" x14ac:dyDescent="0.2">
      <c r="A817">
        <f t="shared" si="25"/>
        <v>-0.77599999999999714</v>
      </c>
      <c r="B817">
        <f t="shared" si="24"/>
        <v>-5.5877089588518732E-2</v>
      </c>
      <c r="C817">
        <f t="shared" si="24"/>
        <v>-4.1349753071858016E-2</v>
      </c>
      <c r="D817">
        <f t="shared" si="24"/>
        <v>-3.0599340296616855E-2</v>
      </c>
    </row>
    <row r="818" spans="1:4" x14ac:dyDescent="0.2">
      <c r="A818">
        <f t="shared" si="25"/>
        <v>-0.77199999999999713</v>
      </c>
      <c r="B818">
        <f t="shared" si="24"/>
        <v>-5.3668955172116492E-2</v>
      </c>
      <c r="C818">
        <f t="shared" si="24"/>
        <v>-3.9838856036698858E-2</v>
      </c>
      <c r="D818">
        <f t="shared" si="24"/>
        <v>-2.9572672790496336E-2</v>
      </c>
    </row>
    <row r="819" spans="1:4" x14ac:dyDescent="0.2">
      <c r="A819">
        <f t="shared" si="25"/>
        <v>-0.76799999999999713</v>
      </c>
      <c r="B819">
        <f t="shared" si="24"/>
        <v>-5.153397848248685E-2</v>
      </c>
      <c r="C819">
        <f t="shared" si="24"/>
        <v>-3.8372051399951007E-2</v>
      </c>
      <c r="D819">
        <f t="shared" si="24"/>
        <v>-2.8571718543734453E-2</v>
      </c>
    </row>
    <row r="820" spans="1:4" x14ac:dyDescent="0.2">
      <c r="A820">
        <f t="shared" si="25"/>
        <v>-0.76399999999999713</v>
      </c>
      <c r="B820">
        <f t="shared" si="24"/>
        <v>-4.94702693847675E-2</v>
      </c>
      <c r="C820">
        <f t="shared" si="24"/>
        <v>-3.6948456381233508E-2</v>
      </c>
      <c r="D820">
        <f t="shared" si="24"/>
        <v>-2.7596138972638646E-2</v>
      </c>
    </row>
    <row r="821" spans="1:4" x14ac:dyDescent="0.2">
      <c r="A821">
        <f t="shared" si="25"/>
        <v>-0.75999999999999712</v>
      </c>
      <c r="B821">
        <f t="shared" si="24"/>
        <v>-4.747596902059107E-2</v>
      </c>
      <c r="C821">
        <f t="shared" si="24"/>
        <v>-3.5567192987042778E-2</v>
      </c>
      <c r="D821">
        <f t="shared" si="24"/>
        <v>-2.6645590244379916E-2</v>
      </c>
    </row>
    <row r="822" spans="1:4" x14ac:dyDescent="0.2">
      <c r="A822">
        <f t="shared" si="25"/>
        <v>-0.75599999999999712</v>
      </c>
      <c r="B822">
        <f t="shared" si="24"/>
        <v>-4.5549249800078517E-2</v>
      </c>
      <c r="C822">
        <f t="shared" si="24"/>
        <v>-3.4227388392276001E-2</v>
      </c>
      <c r="D822">
        <f t="shared" si="24"/>
        <v>-2.5719723624376585E-2</v>
      </c>
    </row>
    <row r="823" spans="1:4" x14ac:dyDescent="0.2">
      <c r="A823">
        <f t="shared" si="25"/>
        <v>-0.75199999999999712</v>
      </c>
      <c r="B823">
        <f t="shared" si="24"/>
        <v>-4.3688315377889246E-2</v>
      </c>
      <c r="C823">
        <f t="shared" si="24"/>
        <v>-3.2928175310449045E-2</v>
      </c>
      <c r="D823">
        <f t="shared" si="24"/>
        <v>-2.4818185821475158E-2</v>
      </c>
    </row>
    <row r="824" spans="1:4" x14ac:dyDescent="0.2">
      <c r="A824">
        <f t="shared" si="25"/>
        <v>-0.74799999999999711</v>
      </c>
      <c r="B824">
        <f t="shared" si="24"/>
        <v>-4.1891400613647066E-2</v>
      </c>
      <c r="C824">
        <f t="shared" si="24"/>
        <v>-3.166869235251122E-2</v>
      </c>
      <c r="D824">
        <f t="shared" si="24"/>
        <v>-2.3940619330624233E-2</v>
      </c>
    </row>
    <row r="825" spans="1:4" x14ac:dyDescent="0.2">
      <c r="A825">
        <f t="shared" si="25"/>
        <v>-0.74399999999999711</v>
      </c>
      <c r="B825">
        <f t="shared" si="24"/>
        <v>-4.0156771517066855E-2</v>
      </c>
      <c r="C825">
        <f t="shared" si="24"/>
        <v>-3.0448084374171087E-2</v>
      </c>
      <c r="D825">
        <f t="shared" si="24"/>
        <v>-2.3086662772743693E-2</v>
      </c>
    </row>
    <row r="826" spans="1:4" x14ac:dyDescent="0.2">
      <c r="A826">
        <f t="shared" si="25"/>
        <v>-0.7399999999999971</v>
      </c>
      <c r="B826">
        <f t="shared" si="24"/>
        <v>-3.848272517811057E-2</v>
      </c>
      <c r="C826">
        <f t="shared" si="24"/>
        <v>-2.9265502811658364E-2</v>
      </c>
      <c r="D826">
        <f t="shared" si="24"/>
        <v>-2.2255951231498379E-2</v>
      </c>
    </row>
    <row r="827" spans="1:4" x14ac:dyDescent="0.2">
      <c r="A827">
        <f t="shared" si="25"/>
        <v>-0.7359999999999971</v>
      </c>
      <c r="B827">
        <f t="shared" si="24"/>
        <v>-3.6867589682507487E-2</v>
      </c>
      <c r="C827">
        <f t="shared" si="24"/>
        <v>-2.8120106005859343E-2</v>
      </c>
      <c r="D827">
        <f t="shared" si="24"/>
        <v>-2.1448116586692621E-2</v>
      </c>
    </row>
    <row r="828" spans="1:4" x14ac:dyDescent="0.2">
      <c r="A828">
        <f t="shared" si="25"/>
        <v>-0.7319999999999971</v>
      </c>
      <c r="B828">
        <f t="shared" si="24"/>
        <v>-3.5309724012976773E-2</v>
      </c>
      <c r="C828">
        <f t="shared" si="24"/>
        <v>-2.7011059514774186E-2</v>
      </c>
      <c r="D828">
        <f t="shared" si="24"/>
        <v>-2.0662787844009673E-2</v>
      </c>
    </row>
    <row r="829" spans="1:4" x14ac:dyDescent="0.2">
      <c r="A829">
        <f t="shared" si="25"/>
        <v>-0.72799999999999709</v>
      </c>
      <c r="B829">
        <f t="shared" si="24"/>
        <v>-3.3807517936495043E-2</v>
      </c>
      <c r="C829">
        <f t="shared" si="24"/>
        <v>-2.5937536414255828E-2</v>
      </c>
      <c r="D829">
        <f t="shared" si="24"/>
        <v>-1.9899591460827436E-2</v>
      </c>
    </row>
    <row r="830" spans="1:4" x14ac:dyDescent="0.2">
      <c r="A830">
        <f t="shared" si="25"/>
        <v>-0.72399999999999709</v>
      </c>
      <c r="B830">
        <f t="shared" si="24"/>
        <v>-3.235939187795564E-2</v>
      </c>
      <c r="C830">
        <f t="shared" si="24"/>
        <v>-2.4898717587001993E-2</v>
      </c>
      <c r="D830">
        <f t="shared" si="24"/>
        <v>-1.9158151667850457E-2</v>
      </c>
    </row>
    <row r="831" spans="1:4" x14ac:dyDescent="0.2">
      <c r="A831">
        <f t="shared" si="25"/>
        <v>-0.71999999999999709</v>
      </c>
      <c r="B831">
        <f t="shared" si="24"/>
        <v>-3.0963796780569489E-2</v>
      </c>
      <c r="C831">
        <f t="shared" si="24"/>
        <v>-2.3893791999782431E-2</v>
      </c>
      <c r="D831">
        <f t="shared" si="24"/>
        <v>-1.843809078630591E-2</v>
      </c>
    </row>
    <row r="832" spans="1:4" x14ac:dyDescent="0.2">
      <c r="A832">
        <f t="shared" si="25"/>
        <v>-0.71599999999999708</v>
      </c>
      <c r="B832">
        <f t="shared" si="24"/>
        <v>-2.9619213953360351E-2</v>
      </c>
      <c r="C832">
        <f t="shared" si="24"/>
        <v>-2.2921956968894736E-2</v>
      </c>
      <c r="D832">
        <f t="shared" si="24"/>
        <v>-1.773902954045992E-2</v>
      </c>
    </row>
    <row r="833" spans="1:4" x14ac:dyDescent="0.2">
      <c r="A833">
        <f t="shared" si="25"/>
        <v>-0.71199999999999708</v>
      </c>
      <c r="B833">
        <f t="shared" si="24"/>
        <v>-2.8324154906110909E-2</v>
      </c>
      <c r="C833">
        <f t="shared" si="24"/>
        <v>-2.1982418413853223E-2</v>
      </c>
      <c r="D833">
        <f t="shared" si="24"/>
        <v>-1.7060587365219412E-2</v>
      </c>
    </row>
    <row r="834" spans="1:4" x14ac:dyDescent="0.2">
      <c r="A834">
        <f t="shared" si="25"/>
        <v>-0.70799999999999708</v>
      </c>
      <c r="B834">
        <f t="shared" si="24"/>
        <v>-2.7077161172117992E-2</v>
      </c>
      <c r="C834">
        <f t="shared" si="24"/>
        <v>-2.1074391099325813E-2</v>
      </c>
      <c r="D834">
        <f t="shared" si="24"/>
        <v>-1.6402382708593333E-2</v>
      </c>
    </row>
    <row r="835" spans="1:4" x14ac:dyDescent="0.2">
      <c r="A835">
        <f t="shared" si="25"/>
        <v>-0.70399999999999707</v>
      </c>
      <c r="B835">
        <f t="shared" si="24"/>
        <v>-2.5876804119117872E-2</v>
      </c>
      <c r="C835">
        <f t="shared" si="24"/>
        <v>-2.0197098865344713E-2</v>
      </c>
      <c r="D835">
        <f t="shared" si="24"/>
        <v>-1.5764033328796345E-2</v>
      </c>
    </row>
    <row r="836" spans="1:4" x14ac:dyDescent="0.2">
      <c r="A836">
        <f t="shared" si="25"/>
        <v>-0.69999999999999707</v>
      </c>
      <c r="B836">
        <f t="shared" si="24"/>
        <v>-2.4721684748744175E-2</v>
      </c>
      <c r="C836">
        <f t="shared" si="24"/>
        <v>-1.9349774845826888E-2</v>
      </c>
      <c r="D836">
        <f t="shared" si="24"/>
        <v>-1.514515658578708E-2</v>
      </c>
    </row>
    <row r="837" spans="1:4" x14ac:dyDescent="0.2">
      <c r="A837">
        <f t="shared" si="25"/>
        <v>-0.69599999999999707</v>
      </c>
      <c r="B837">
        <f t="shared" si="24"/>
        <v>-2.3610433484883252E-2</v>
      </c>
      <c r="C837">
        <f t="shared" si="24"/>
        <v>-1.8531661675451009E-2</v>
      </c>
      <c r="D837">
        <f t="shared" si="24"/>
        <v>-1.4545369727042852E-2</v>
      </c>
    </row>
    <row r="838" spans="1:4" x14ac:dyDescent="0.2">
      <c r="A838">
        <f t="shared" si="25"/>
        <v>-0.69199999999999706</v>
      </c>
      <c r="B838">
        <f t="shared" si="24"/>
        <v>-2.2541709951292295E-2</v>
      </c>
      <c r="C838">
        <f t="shared" si="24"/>
        <v>-1.7742011684947188E-2</v>
      </c>
      <c r="D838">
        <f t="shared" si="24"/>
        <v>-1.3964290167381764E-2</v>
      </c>
    </row>
    <row r="839" spans="1:4" x14ac:dyDescent="0.2">
      <c r="A839">
        <f t="shared" si="25"/>
        <v>-0.68799999999999706</v>
      </c>
      <c r="B839">
        <f t="shared" si="24"/>
        <v>-2.1514202738847406E-2</v>
      </c>
      <c r="C839">
        <f t="shared" si="24"/>
        <v>-1.6980087084866088E-2</v>
      </c>
      <c r="D839">
        <f t="shared" si="24"/>
        <v>-1.3401535762653249E-2</v>
      </c>
    </row>
    <row r="840" spans="1:4" x14ac:dyDescent="0.2">
      <c r="A840">
        <f t="shared" si="25"/>
        <v>-0.68399999999999705</v>
      </c>
      <c r="B840">
        <f t="shared" si="24"/>
        <v>-2.0526629162789092E-2</v>
      </c>
      <c r="C840">
        <f t="shared" si="24"/>
        <v>-1.6245160137903541E-2</v>
      </c>
      <c r="D840">
        <f t="shared" si="24"/>
        <v>-1.2856725077127647E-2</v>
      </c>
    </row>
    <row r="841" spans="1:4" x14ac:dyDescent="0.2">
      <c r="A841">
        <f t="shared" si="25"/>
        <v>-0.67999999999999705</v>
      </c>
      <c r="B841">
        <f t="shared" si="24"/>
        <v>-1.9577735010333001E-2</v>
      </c>
      <c r="C841">
        <f t="shared" si="24"/>
        <v>-1.5536513319866267E-2</v>
      </c>
      <c r="D841">
        <f t="shared" si="24"/>
        <v>-1.2329477644425234E-2</v>
      </c>
    </row>
    <row r="842" spans="1:4" x14ac:dyDescent="0.2">
      <c r="A842">
        <f t="shared" si="25"/>
        <v>-0.67599999999999705</v>
      </c>
      <c r="B842">
        <f t="shared" si="24"/>
        <v>-1.8666294279014593E-2</v>
      </c>
      <c r="C842">
        <f t="shared" si="24"/>
        <v>-1.4853439469373758E-2</v>
      </c>
      <c r="D842">
        <f t="shared" si="24"/>
        <v>-1.1819414221835417E-2</v>
      </c>
    </row>
    <row r="843" spans="1:4" x14ac:dyDescent="0.2">
      <c r="A843">
        <f t="shared" si="25"/>
        <v>-0.67199999999999704</v>
      </c>
      <c r="B843">
        <f t="shared" si="24"/>
        <v>-1.7791108906135385E-2</v>
      </c>
      <c r="C843">
        <f t="shared" si="24"/>
        <v>-1.4195241926400126E-2</v>
      </c>
      <c r="D843">
        <f t="shared" si="24"/>
        <v>-1.1326157037886357E-2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-1.6951008489678759E-2</v>
      </c>
      <c r="C844">
        <f t="shared" si="26"/>
        <v>-1.3561234659768922E-2</v>
      </c>
      <c r="D844">
        <f t="shared" si="26"/>
        <v>-1.0849330033035879E-2</v>
      </c>
    </row>
    <row r="845" spans="1:4" x14ac:dyDescent="0.2">
      <c r="A845">
        <f t="shared" ref="A845:A908" si="27">A844+B$3</f>
        <v>-0.66399999999999704</v>
      </c>
      <c r="B845">
        <f t="shared" si="26"/>
        <v>-1.6144850001062323E-2</v>
      </c>
      <c r="C845">
        <f t="shared" si="26"/>
        <v>-1.295074238372217E-2</v>
      </c>
      <c r="D845">
        <f t="shared" si="26"/>
        <v>-1.0388559093364252E-2</v>
      </c>
    </row>
    <row r="846" spans="1:4" x14ac:dyDescent="0.2">
      <c r="A846">
        <f t="shared" si="27"/>
        <v>-0.65999999999999703</v>
      </c>
      <c r="B846">
        <f t="shared" si="26"/>
        <v>-1.537151749009286E-2</v>
      </c>
      <c r="C846">
        <f t="shared" si="26"/>
        <v>-1.2363100663693401E-2</v>
      </c>
      <c r="D846">
        <f t="shared" si="26"/>
        <v>-9.9434722771598559E-3</v>
      </c>
    </row>
    <row r="847" spans="1:4" x14ac:dyDescent="0.2">
      <c r="A847">
        <f t="shared" si="27"/>
        <v>-0.65599999999999703</v>
      </c>
      <c r="B847">
        <f t="shared" si="26"/>
        <v>-1.4629921782488793E-2</v>
      </c>
      <c r="C847">
        <f t="shared" si="26"/>
        <v>-1.1797656011422415E-2</v>
      </c>
      <c r="D847">
        <f t="shared" si="26"/>
        <v>-9.5137000342987357E-3</v>
      </c>
    </row>
    <row r="848" spans="1:4" x14ac:dyDescent="0.2">
      <c r="A848">
        <f t="shared" si="27"/>
        <v>-0.65199999999999703</v>
      </c>
      <c r="B848">
        <f t="shared" si="26"/>
        <v>-1.3919000170333472E-2</v>
      </c>
      <c r="C848">
        <f t="shared" si="26"/>
        <v>-1.1253765969557433E-2</v>
      </c>
      <c r="D848">
        <f t="shared" si="26"/>
        <v>-9.0988754183293271E-3</v>
      </c>
    </row>
    <row r="849" spans="1:4" x14ac:dyDescent="0.2">
      <c r="A849">
        <f t="shared" si="27"/>
        <v>-0.64799999999999702</v>
      </c>
      <c r="B849">
        <f t="shared" si="26"/>
        <v>-1.323771609582102E-2</v>
      </c>
      <c r="C849">
        <f t="shared" si="26"/>
        <v>-1.0730799185897753E-2</v>
      </c>
      <c r="D849">
        <f t="shared" si="26"/>
        <v>-8.6986342911837544E-3</v>
      </c>
    </row>
    <row r="850" spans="1:4" x14ac:dyDescent="0.2">
      <c r="A850">
        <f t="shared" si="27"/>
        <v>-0.64399999999999702</v>
      </c>
      <c r="B850">
        <f t="shared" si="26"/>
        <v>-1.2585058828654166E-2</v>
      </c>
      <c r="C850">
        <f t="shared" si="26"/>
        <v>-1.0228135477437251E-2</v>
      </c>
      <c r="D850">
        <f t="shared" si="26"/>
        <v>-8.3126155204471079E-3</v>
      </c>
    </row>
    <row r="851" spans="1:4" x14ac:dyDescent="0.2">
      <c r="A851">
        <f t="shared" si="27"/>
        <v>-0.63999999999999702</v>
      </c>
      <c r="B851">
        <f t="shared" si="26"/>
        <v>-1.1960043137451691E-2</v>
      </c>
      <c r="C851">
        <f t="shared" si="26"/>
        <v>-9.7451658843763431E-3</v>
      </c>
      <c r="D851">
        <f t="shared" si="26"/>
        <v>-7.9404611691264622E-3</v>
      </c>
    </row>
    <row r="852" spans="1:4" x14ac:dyDescent="0.2">
      <c r="A852">
        <f t="shared" si="27"/>
        <v>-0.63599999999999701</v>
      </c>
      <c r="B852">
        <f t="shared" si="26"/>
        <v>-1.1361708955520015E-2</v>
      </c>
      <c r="C852">
        <f t="shared" si="26"/>
        <v>-9.2812927142762579E-3</v>
      </c>
      <c r="D852">
        <f t="shared" si="26"/>
        <v>-7.5818166778709667E-3</v>
      </c>
    </row>
    <row r="853" spans="1:4" x14ac:dyDescent="0.2">
      <c r="A853">
        <f t="shared" si="27"/>
        <v>-0.63199999999999701</v>
      </c>
      <c r="B853">
        <f t="shared" si="26"/>
        <v>-1.078912104134121E-2</v>
      </c>
      <c r="C853">
        <f t="shared" si="26"/>
        <v>-8.8359295765363527E-3</v>
      </c>
      <c r="D853">
        <f t="shared" si="26"/>
        <v>-7.2363310396047287E-3</v>
      </c>
    </row>
    <row r="854" spans="1:4" x14ac:dyDescent="0.2">
      <c r="A854">
        <f t="shared" si="27"/>
        <v>-0.62799999999999701</v>
      </c>
      <c r="B854">
        <f t="shared" si="26"/>
        <v>-1.0241368634126488E-2</v>
      </c>
      <c r="C854">
        <f t="shared" si="26"/>
        <v>-8.4085014073811033E-3</v>
      </c>
      <c r="D854">
        <f t="shared" si="26"/>
        <v>-6.9036569665437506E-3</v>
      </c>
    </row>
    <row r="855" spans="1:4" x14ac:dyDescent="0.2">
      <c r="A855">
        <f t="shared" si="27"/>
        <v>-0.623999999999997</v>
      </c>
      <c r="B855">
        <f t="shared" si="26"/>
        <v>-9.7175651047809314E-3</v>
      </c>
      <c r="C855">
        <f t="shared" si="26"/>
        <v>-7.9984444855492158E-3</v>
      </c>
      <c r="D855">
        <f t="shared" si="26"/>
        <v>-6.5834510495780063E-3</v>
      </c>
    </row>
    <row r="856" spans="1:4" x14ac:dyDescent="0.2">
      <c r="A856">
        <f t="shared" si="27"/>
        <v>-0.619999999999997</v>
      </c>
      <c r="B856">
        <f t="shared" si="26"/>
        <v>-9.2168476026219942E-3</v>
      </c>
      <c r="C856">
        <f t="shared" si="26"/>
        <v>-7.6052064388829966E-3</v>
      </c>
      <c r="D856">
        <f t="shared" si="26"/>
        <v>-6.2753739100094687E-3</v>
      </c>
    </row>
    <row r="857" spans="1:4" x14ac:dyDescent="0.2">
      <c r="A857">
        <f t="shared" si="27"/>
        <v>-0.61599999999999699</v>
      </c>
      <c r="B857">
        <f t="shared" si="26"/>
        <v>-8.7383766981904264E-3</v>
      </c>
      <c r="C857">
        <f t="shared" si="26"/>
        <v>-7.2282462420212128E-3</v>
      </c>
      <c r="D857">
        <f t="shared" si="26"/>
        <v>-5.9790903436462515E-3</v>
      </c>
    </row>
    <row r="858" spans="1:4" x14ac:dyDescent="0.2">
      <c r="A858">
        <f t="shared" si="27"/>
        <v>-0.61199999999999699</v>
      </c>
      <c r="B858">
        <f t="shared" si="26"/>
        <v>-8.2813360224885026E-3</v>
      </c>
      <c r="C858">
        <f t="shared" si="26"/>
        <v>-6.8670342054036829E-3</v>
      </c>
      <c r="D858">
        <f t="shared" si="26"/>
        <v>-5.6942694572625239E-3</v>
      </c>
    </row>
    <row r="859" spans="1:4" x14ac:dyDescent="0.2">
      <c r="A859">
        <f t="shared" si="27"/>
        <v>-0.60799999999999699</v>
      </c>
      <c r="B859">
        <f t="shared" si="26"/>
        <v>-7.8449319029762384E-3</v>
      </c>
      <c r="C859">
        <f t="shared" si="26"/>
        <v>-6.5210519558004136E-3</v>
      </c>
      <c r="D859">
        <f t="shared" si="26"/>
        <v>-5.4205847974429771E-3</v>
      </c>
    </row>
    <row r="860" spans="1:4" x14ac:dyDescent="0.2">
      <c r="A860">
        <f t="shared" si="27"/>
        <v>-0.60399999999999698</v>
      </c>
      <c r="B860">
        <f t="shared" si="26"/>
        <v>-7.4283929966521599E-3</v>
      </c>
      <c r="C860">
        <f t="shared" si="26"/>
        <v>-6.1897924085825362E-3</v>
      </c>
      <c r="D860">
        <f t="shared" si="26"/>
        <v>-5.1577144718397642E-3</v>
      </c>
    </row>
    <row r="861" spans="1:4" x14ac:dyDescent="0.2">
      <c r="A861">
        <f t="shared" si="27"/>
        <v>-0.59999999999999698</v>
      </c>
      <c r="B861">
        <f t="shared" si="26"/>
        <v>-7.0309699205404318E-3</v>
      </c>
      <c r="C861">
        <f t="shared" si="26"/>
        <v>-5.872759731956112E-3</v>
      </c>
      <c r="D861">
        <f t="shared" si="26"/>
        <v>-4.9053412628785953E-3</v>
      </c>
    </row>
    <row r="862" spans="1:4" x14ac:dyDescent="0.2">
      <c r="A862">
        <f t="shared" si="27"/>
        <v>-0.59599999999999698</v>
      </c>
      <c r="B862">
        <f t="shared" si="26"/>
        <v>-6.6519348799017356E-3</v>
      </c>
      <c r="C862">
        <f t="shared" si="26"/>
        <v>-5.5694693033838064E-3</v>
      </c>
      <c r="D862">
        <f t="shared" si="26"/>
        <v>-4.6631527339595236E-3</v>
      </c>
    </row>
    <row r="863" spans="1:4" x14ac:dyDescent="0.2">
      <c r="A863">
        <f t="shared" si="27"/>
        <v>-0.59199999999999697</v>
      </c>
      <c r="B863">
        <f t="shared" si="26"/>
        <v>-6.2905812944801824E-3</v>
      </c>
      <c r="C863">
        <f t="shared" si="26"/>
        <v>-5.2794476584226086E-3</v>
      </c>
      <c r="D863">
        <f t="shared" si="26"/>
        <v>-4.4308413282062517E-3</v>
      </c>
    </row>
    <row r="864" spans="1:4" x14ac:dyDescent="0.2">
      <c r="A864">
        <f t="shared" si="27"/>
        <v>-0.58799999999999697</v>
      </c>
      <c r="B864">
        <f t="shared" si="26"/>
        <v>-5.9462234230937298E-3</v>
      </c>
      <c r="C864">
        <f t="shared" si="26"/>
        <v>-5.0022324322090833E-3</v>
      </c>
      <c r="D864">
        <f t="shared" si="26"/>
        <v>-4.2081044598263105E-3</v>
      </c>
    </row>
    <row r="865" spans="1:4" x14ac:dyDescent="0.2">
      <c r="A865">
        <f t="shared" si="27"/>
        <v>-0.58399999999999697</v>
      </c>
      <c r="B865">
        <f t="shared" si="26"/>
        <v>-5.6181959868701111E-3</v>
      </c>
      <c r="C865">
        <f t="shared" si="26"/>
        <v>-4.7373722938261432E-3</v>
      </c>
      <c r="D865">
        <f t="shared" si="26"/>
        <v>-3.9946445981522919E-3</v>
      </c>
    </row>
    <row r="866" spans="1:4" x14ac:dyDescent="0.2">
      <c r="A866">
        <f t="shared" si="27"/>
        <v>-0.57999999999999696</v>
      </c>
      <c r="B866">
        <f t="shared" si="26"/>
        <v>-5.3058537914251348E-3</v>
      </c>
      <c r="C866">
        <f t="shared" si="26"/>
        <v>-4.4844268737881067E-3</v>
      </c>
      <c r="D866">
        <f t="shared" si="26"/>
        <v>-3.7901693444423895E-3</v>
      </c>
    </row>
    <row r="867" spans="1:4" x14ac:dyDescent="0.2">
      <c r="A867">
        <f t="shared" si="27"/>
        <v>-0.57599999999999696</v>
      </c>
      <c r="B867">
        <f t="shared" si="26"/>
        <v>-5.0085713482745427E-3</v>
      </c>
      <c r="C867">
        <f t="shared" si="26"/>
        <v>-4.2429666848826965E-3</v>
      </c>
      <c r="D867">
        <f t="shared" si="26"/>
        <v>-3.5943915015259642E-3</v>
      </c>
    </row>
    <row r="868" spans="1:4" x14ac:dyDescent="0.2">
      <c r="A868">
        <f t="shared" si="27"/>
        <v>-0.57199999999999696</v>
      </c>
      <c r="B868">
        <f t="shared" si="26"/>
        <v>-4.7257424957649645E-3</v>
      </c>
      <c r="C868">
        <f t="shared" si="26"/>
        <v>-4.0125730366106513E-3</v>
      </c>
      <c r="D868">
        <f t="shared" si="26"/>
        <v>-3.4070291363872901E-3</v>
      </c>
    </row>
    <row r="869" spans="1:4" x14ac:dyDescent="0.2">
      <c r="A869">
        <f t="shared" si="27"/>
        <v>-0.56799999999999695</v>
      </c>
      <c r="B869">
        <f t="shared" si="26"/>
        <v>-4.4567800198037121E-3</v>
      </c>
      <c r="C869">
        <f t="shared" si="26"/>
        <v>-3.7928379434651093E-3</v>
      </c>
      <c r="D869">
        <f t="shared" si="26"/>
        <v>-3.2278056357877443E-3</v>
      </c>
    </row>
    <row r="870" spans="1:4" x14ac:dyDescent="0.2">
      <c r="A870">
        <f t="shared" si="27"/>
        <v>-0.56399999999999695</v>
      </c>
      <c r="B870">
        <f t="shared" si="26"/>
        <v>-4.2011152746611689E-3</v>
      </c>
      <c r="C870">
        <f t="shared" si="26"/>
        <v>-3.5833640272941751E-3</v>
      </c>
      <c r="D870">
        <f t="shared" si="26"/>
        <v>-3.0564497550335714E-3</v>
      </c>
    </row>
    <row r="871" spans="1:4" x14ac:dyDescent="0.2">
      <c r="A871">
        <f t="shared" si="27"/>
        <v>-0.55999999999999694</v>
      </c>
      <c r="B871">
        <f t="shared" si="26"/>
        <v>-3.9581978041134357E-3</v>
      </c>
      <c r="C871">
        <f t="shared" si="26"/>
        <v>-3.3837644139910294E-3</v>
      </c>
      <c r="D871">
        <f t="shared" si="26"/>
        <v>-2.8926956600029276E-3</v>
      </c>
    </row>
    <row r="872" spans="1:4" x14ac:dyDescent="0.2">
      <c r="A872">
        <f t="shared" si="27"/>
        <v>-0.55599999999999694</v>
      </c>
      <c r="B872">
        <f t="shared" si="26"/>
        <v>-3.7274949631867556E-3</v>
      </c>
      <c r="C872">
        <f t="shared" si="26"/>
        <v>-3.1936626247566226E-3</v>
      </c>
      <c r="D872">
        <f t="shared" si="26"/>
        <v>-2.7362829625522805E-3</v>
      </c>
    </row>
    <row r="873" spans="1:4" x14ac:dyDescent="0.2">
      <c r="A873">
        <f t="shared" si="27"/>
        <v>-0.55199999999999694</v>
      </c>
      <c r="B873">
        <f t="shared" si="26"/>
        <v>-3.5084915407588547E-3</v>
      </c>
      <c r="C873">
        <f t="shared" si="26"/>
        <v>-3.0126924621803166E-3</v>
      </c>
      <c r="D873">
        <f t="shared" si="26"/>
        <v>-2.5869567494282669E-3</v>
      </c>
    </row>
    <row r="874" spans="1:4" x14ac:dyDescent="0.2">
      <c r="A874">
        <f t="shared" si="27"/>
        <v>-0.54799999999999693</v>
      </c>
      <c r="B874">
        <f t="shared" si="26"/>
        <v>-3.3006893832658946E-3</v>
      </c>
      <c r="C874">
        <f t="shared" si="26"/>
        <v>-2.8404978913838799E-3</v>
      </c>
      <c r="D874">
        <f t="shared" si="26"/>
        <v>-2.4444676048168143E-3</v>
      </c>
    </row>
    <row r="875" spans="1:4" x14ac:dyDescent="0.2">
      <c r="A875">
        <f t="shared" si="27"/>
        <v>-0.54399999999999693</v>
      </c>
      <c r="B875">
        <f t="shared" si="26"/>
        <v>-3.103607019757365E-3</v>
      </c>
      <c r="C875">
        <f t="shared" si="26"/>
        <v>-2.676732916474162E-3</v>
      </c>
      <c r="D875">
        <f t="shared" si="26"/>
        <v>-2.3085716266669659E-3</v>
      </c>
    </row>
    <row r="876" spans="1:4" x14ac:dyDescent="0.2">
      <c r="A876">
        <f t="shared" si="27"/>
        <v>-0.53999999999999693</v>
      </c>
      <c r="B876">
        <f t="shared" si="26"/>
        <v>-2.9167792885343995E-3</v>
      </c>
      <c r="C876">
        <f t="shared" si="26"/>
        <v>-2.5210614525490692E-3</v>
      </c>
      <c r="D876">
        <f t="shared" si="26"/>
        <v>-2.1790304369318295E-3</v>
      </c>
    </row>
    <row r="877" spans="1:4" x14ac:dyDescent="0.2">
      <c r="A877">
        <f t="shared" si="27"/>
        <v>-0.53599999999999692</v>
      </c>
      <c r="B877">
        <f t="shared" si="26"/>
        <v>-2.7397569656005122E-3</v>
      </c>
      <c r="C877">
        <f t="shared" si="26"/>
        <v>-2.3731571935008793E-3</v>
      </c>
      <c r="D877">
        <f t="shared" si="26"/>
        <v>-2.0556111858741274E-3</v>
      </c>
    </row>
    <row r="878" spans="1:4" x14ac:dyDescent="0.2">
      <c r="A878">
        <f t="shared" si="27"/>
        <v>-0.53199999999999692</v>
      </c>
      <c r="B878">
        <f t="shared" si="26"/>
        <v>-2.5721063951468942E-3</v>
      </c>
      <c r="C878">
        <f t="shared" si="26"/>
        <v>-2.2327034758597981E-3</v>
      </c>
      <c r="D878">
        <f t="shared" si="26"/>
        <v>-1.9380865505883289E-3</v>
      </c>
    </row>
    <row r="879" spans="1:4" x14ac:dyDescent="0.2">
      <c r="A879">
        <f t="shared" si="27"/>
        <v>-0.52799999999999692</v>
      </c>
      <c r="B879">
        <f t="shared" si="26"/>
        <v>-2.4134091222875473E-3</v>
      </c>
      <c r="C879">
        <f t="shared" si="26"/>
        <v>-2.0993931389193467E-3</v>
      </c>
      <c r="D879">
        <f t="shared" si="26"/>
        <v>-1.8262347278956287E-3</v>
      </c>
    </row>
    <row r="880" spans="1:4" x14ac:dyDescent="0.2">
      <c r="A880">
        <f t="shared" si="27"/>
        <v>-0.52399999999999691</v>
      </c>
      <c r="B880">
        <f t="shared" si="26"/>
        <v>-2.2632615282526859E-3</v>
      </c>
      <c r="C880">
        <f t="shared" si="26"/>
        <v>-1.9729283813836218E-3</v>
      </c>
      <c r="D880">
        <f t="shared" si="26"/>
        <v>-1.7198394217720374E-3</v>
      </c>
    </row>
    <row r="881" spans="1:4" x14ac:dyDescent="0.2">
      <c r="A881">
        <f t="shared" si="27"/>
        <v>-0.51999999999999691</v>
      </c>
      <c r="B881">
        <f t="shared" si="26"/>
        <v>-2.1212744682418839E-3</v>
      </c>
      <c r="C881">
        <f t="shared" si="26"/>
        <v>-1.8530206147746732E-3</v>
      </c>
      <c r="D881">
        <f t="shared" si="26"/>
        <v>-1.6186898254735285E-3</v>
      </c>
    </row>
    <row r="882" spans="1:4" x14ac:dyDescent="0.2">
      <c r="A882">
        <f t="shared" si="27"/>
        <v>-0.51599999999999691</v>
      </c>
      <c r="B882">
        <f t="shared" si="26"/>
        <v>-1.9870729121313894E-3</v>
      </c>
      <c r="C882">
        <f t="shared" si="26"/>
        <v>-1.7393903138360892E-3</v>
      </c>
      <c r="D882">
        <f t="shared" si="26"/>
        <v>-1.5225805985254949E-3</v>
      </c>
    </row>
    <row r="883" spans="1:4" x14ac:dyDescent="0.2">
      <c r="A883">
        <f t="shared" si="27"/>
        <v>-0.5119999999999969</v>
      </c>
      <c r="B883">
        <f t="shared" si="26"/>
        <v>-1.8602955882230765E-3</v>
      </c>
      <c r="C883">
        <f t="shared" si="26"/>
        <v>-1.6317668641666657E-3</v>
      </c>
      <c r="D883">
        <f t="shared" si="26"/>
        <v>-1.4313118387468979E-3</v>
      </c>
    </row>
    <row r="884" spans="1:4" x14ac:dyDescent="0.2">
      <c r="A884">
        <f t="shared" si="27"/>
        <v>-0.5079999999999969</v>
      </c>
      <c r="B884">
        <f t="shared" si="26"/>
        <v>-1.7405946302153563E-3</v>
      </c>
      <c r="C884">
        <f t="shared" si="26"/>
        <v>-1.529888407315397E-3</v>
      </c>
      <c r="D884">
        <f t="shared" si="26"/>
        <v>-1.3446890494821612E-3</v>
      </c>
    </row>
    <row r="885" spans="1:4" x14ac:dyDescent="0.2">
      <c r="A885">
        <f t="shared" si="27"/>
        <v>-0.50399999999999689</v>
      </c>
      <c r="B885">
        <f t="shared" si="26"/>
        <v>-1.6276352275693159E-3</v>
      </c>
      <c r="C885">
        <f t="shared" si="26"/>
        <v>-1.4335016835662947E-3</v>
      </c>
      <c r="D885">
        <f t="shared" si="26"/>
        <v>-1.2625231022163335E-3</v>
      </c>
    </row>
    <row r="886" spans="1:4" x14ac:dyDescent="0.2">
      <c r="A886">
        <f t="shared" si="27"/>
        <v>-0.49999999999999689</v>
      </c>
      <c r="B886">
        <f t="shared" si="26"/>
        <v>-1.5210952794362572E-3</v>
      </c>
      <c r="C886">
        <f t="shared" si="26"/>
        <v>-1.3423618726385489E-3</v>
      </c>
      <c r="D886">
        <f t="shared" si="26"/>
        <v>-1.1846301947511782E-3</v>
      </c>
    </row>
    <row r="887" spans="1:4" x14ac:dyDescent="0.2">
      <c r="A887">
        <f t="shared" si="27"/>
        <v>-0.49599999999999689</v>
      </c>
      <c r="B887">
        <f t="shared" si="26"/>
        <v>-1.4206650523056353E-3</v>
      </c>
      <c r="C887">
        <f t="shared" si="26"/>
        <v>-1.2562324325242835E-3</v>
      </c>
      <c r="D887">
        <f t="shared" si="26"/>
        <v>-1.1108318051216263E-3</v>
      </c>
    </row>
    <row r="888" spans="1:4" x14ac:dyDescent="0.2">
      <c r="A888">
        <f t="shared" si="27"/>
        <v>-0.49199999999999688</v>
      </c>
      <c r="B888">
        <f t="shared" si="26"/>
        <v>-1.3260468415253251E-3</v>
      </c>
      <c r="C888">
        <f t="shared" si="26"/>
        <v>-1.1748849366827905E-3</v>
      </c>
      <c r="D888">
        <f t="shared" si="26"/>
        <v>-1.0409546414335794E-3</v>
      </c>
    </row>
    <row r="889" spans="1:4" x14ac:dyDescent="0.2">
      <c r="A889">
        <f t="shared" si="27"/>
        <v>-0.48799999999999688</v>
      </c>
      <c r="B889">
        <f t="shared" si="26"/>
        <v>-1.2369546368389854E-3</v>
      </c>
      <c r="C889">
        <f t="shared" si="26"/>
        <v>-1.0980989098064713E-3</v>
      </c>
      <c r="D889">
        <f t="shared" si="26"/>
        <v>-9.7483058780523611E-4</v>
      </c>
    </row>
    <row r="890" spans="1:4" x14ac:dyDescent="0.2">
      <c r="A890">
        <f t="shared" si="27"/>
        <v>-0.48399999999999688</v>
      </c>
      <c r="B890">
        <f t="shared" si="26"/>
        <v>-1.1531137920781946E-3</v>
      </c>
      <c r="C890">
        <f t="shared" si="26"/>
        <v>-1.0256616623699139E-3</v>
      </c>
      <c r="D890">
        <f t="shared" si="26"/>
        <v>-9.1229664659502963E-4</v>
      </c>
    </row>
    <row r="891" spans="1:4" x14ac:dyDescent="0.2">
      <c r="A891">
        <f t="shared" si="27"/>
        <v>-0.47999999999999687</v>
      </c>
      <c r="B891">
        <f t="shared" si="26"/>
        <v>-1.0742606991399474E-3</v>
      </c>
      <c r="C891">
        <f t="shared" si="26"/>
        <v>-9.5736812416956016E-4</v>
      </c>
      <c r="D891">
        <f t="shared" si="26"/>
        <v>-8.5319487709988354E-4</v>
      </c>
    </row>
    <row r="892" spans="1:4" x14ac:dyDescent="0.2">
      <c r="A892">
        <f t="shared" si="27"/>
        <v>-0.47599999999999687</v>
      </c>
      <c r="B892">
        <f t="shared" si="26"/>
        <v>-1.0001424663729976E-3</v>
      </c>
      <c r="C892">
        <f t="shared" si="26"/>
        <v>-8.9302067705720231E-4</v>
      </c>
      <c r="D892">
        <f t="shared" si="26"/>
        <v>-7.9737233090779094E-4</v>
      </c>
    </row>
    <row r="893" spans="1:4" x14ac:dyDescent="0.2">
      <c r="A893">
        <f t="shared" si="27"/>
        <v>-0.47199999999999687</v>
      </c>
      <c r="B893">
        <f t="shared" si="26"/>
        <v>-9.305166014895416E-4</v>
      </c>
      <c r="C893">
        <f t="shared" si="26"/>
        <v>-8.3242898706627341E-4</v>
      </c>
      <c r="D893">
        <f t="shared" si="26"/>
        <v>-7.4468098408878329E-4</v>
      </c>
    </row>
    <row r="894" spans="1:4" x14ac:dyDescent="0.2">
      <c r="A894">
        <f t="shared" si="27"/>
        <v>-0.46799999999999686</v>
      </c>
      <c r="B894">
        <f t="shared" si="26"/>
        <v>-8.6515069911168615E-4</v>
      </c>
      <c r="C894">
        <f t="shared" si="26"/>
        <v>-7.754098361253517E-4</v>
      </c>
      <c r="D894">
        <f t="shared" si="26"/>
        <v>-6.9497766640806409E-4</v>
      </c>
    </row>
    <row r="895" spans="1:4" x14ac:dyDescent="0.2">
      <c r="A895">
        <f t="shared" si="27"/>
        <v>-0.46399999999999686</v>
      </c>
      <c r="B895">
        <f t="shared" si="26"/>
        <v>-8.0382213305521554E-4</v>
      </c>
      <c r="C895">
        <f t="shared" si="26"/>
        <v>-7.2178695354868953E-4</v>
      </c>
      <c r="D895">
        <f t="shared" si="26"/>
        <v>-6.4812398774457668E-4</v>
      </c>
    </row>
    <row r="896" spans="1:4" x14ac:dyDescent="0.2">
      <c r="A896">
        <f t="shared" si="27"/>
        <v>-0.45999999999999686</v>
      </c>
      <c r="B896">
        <f t="shared" si="26"/>
        <v>-7.4631775344624846E-4</v>
      </c>
      <c r="C896">
        <f t="shared" si="26"/>
        <v>-6.7139084748878326E-4</v>
      </c>
      <c r="D896">
        <f t="shared" si="26"/>
        <v>-6.0398626189745559E-4</v>
      </c>
    </row>
    <row r="897" spans="1:4" x14ac:dyDescent="0.2">
      <c r="A897">
        <f t="shared" si="27"/>
        <v>-0.45599999999999685</v>
      </c>
      <c r="B897">
        <f t="shared" si="26"/>
        <v>-6.9243358875952258E-4</v>
      </c>
      <c r="C897">
        <f t="shared" si="26"/>
        <v>-6.2405863653108818E-4</v>
      </c>
      <c r="D897">
        <f t="shared" si="26"/>
        <v>-5.6243542796173324E-4</v>
      </c>
    </row>
    <row r="898" spans="1:4" x14ac:dyDescent="0.2">
      <c r="A898">
        <f t="shared" si="27"/>
        <v>-0.45199999999999685</v>
      </c>
      <c r="B898">
        <f t="shared" si="26"/>
        <v>-6.4197455286025553E-4</v>
      </c>
      <c r="C898">
        <f t="shared" si="26"/>
        <v>-5.7963388160595097E-4</v>
      </c>
      <c r="D898">
        <f t="shared" si="26"/>
        <v>-5.233469694533461E-4</v>
      </c>
    </row>
    <row r="899" spans="1:4" x14ac:dyDescent="0.2">
      <c r="A899">
        <f t="shared" si="27"/>
        <v>-0.44799999999999685</v>
      </c>
      <c r="B899">
        <f t="shared" si="26"/>
        <v>-5.9475415712479296E-4</v>
      </c>
      <c r="C899">
        <f t="shared" si="26"/>
        <v>-5.37966418387673E-4</v>
      </c>
      <c r="D899">
        <f t="shared" si="26"/>
        <v>-4.8660083136188391E-4</v>
      </c>
    </row>
    <row r="900" spans="1:4" x14ac:dyDescent="0.2">
      <c r="A900">
        <f t="shared" si="27"/>
        <v>-0.44399999999999684</v>
      </c>
      <c r="B900">
        <f t="shared" si="26"/>
        <v>-5.5059422770861385E-4</v>
      </c>
      <c r="C900">
        <f t="shared" si="26"/>
        <v>-4.9891219034537294E-4</v>
      </c>
      <c r="D900">
        <f t="shared" si="26"/>
        <v>-4.520813353076921E-4</v>
      </c>
    </row>
    <row r="901" spans="1:4" x14ac:dyDescent="0.2">
      <c r="A901">
        <f t="shared" si="27"/>
        <v>-0.43999999999999684</v>
      </c>
      <c r="B901">
        <f t="shared" si="26"/>
        <v>-5.0932462802367562E-4</v>
      </c>
      <c r="C901">
        <f t="shared" si="26"/>
        <v>-4.6233308260495819E-4</v>
      </c>
      <c r="D901">
        <f t="shared" si="26"/>
        <v>-4.1967709297785407E-4</v>
      </c>
    </row>
    <row r="902" spans="1:4" x14ac:dyDescent="0.2">
      <c r="A902">
        <f t="shared" si="27"/>
        <v>-0.43599999999999683</v>
      </c>
      <c r="B902">
        <f t="shared" si="26"/>
        <v>-4.7078298648060195E-4</v>
      </c>
      <c r="C902">
        <f t="shared" si="26"/>
        <v>-4.2809675677608271E-4</v>
      </c>
      <c r="D902">
        <f t="shared" si="26"/>
        <v>-3.8928091801327611E-4</v>
      </c>
    </row>
    <row r="903" spans="1:4" x14ac:dyDescent="0.2">
      <c r="A903">
        <f t="shared" si="27"/>
        <v>-0.43199999999999683</v>
      </c>
      <c r="B903">
        <f t="shared" si="26"/>
        <v>-4.3481442954480207E-4</v>
      </c>
      <c r="C903">
        <f t="shared" si="26"/>
        <v>-3.9607648689244811E-4</v>
      </c>
      <c r="D903">
        <f t="shared" si="26"/>
        <v>-3.6078973651655107E-4</v>
      </c>
    </row>
    <row r="904" spans="1:4" x14ac:dyDescent="0.2">
      <c r="A904">
        <f t="shared" si="27"/>
        <v>-0.42799999999999683</v>
      </c>
      <c r="B904">
        <f t="shared" si="26"/>
        <v>-4.012713201493109E-4</v>
      </c>
      <c r="C904">
        <f t="shared" si="26"/>
        <v>-3.6615099660822421E-4</v>
      </c>
      <c r="D904">
        <f t="shared" si="26"/>
        <v>-3.3410449634753452E-4</v>
      </c>
    </row>
    <row r="905" spans="1:4" x14ac:dyDescent="0.2">
      <c r="A905">
        <f t="shared" si="27"/>
        <v>-0.42399999999999682</v>
      </c>
      <c r="B905">
        <f t="shared" si="26"/>
        <v>-3.7001300150092621E-4</v>
      </c>
      <c r="C905">
        <f t="shared" si="26"/>
        <v>-3.3820429778772069E-4</v>
      </c>
      <c r="D905">
        <f t="shared" si="26"/>
        <v>-3.091300753706055E-4</v>
      </c>
    </row>
    <row r="906" spans="1:4" x14ac:dyDescent="0.2">
      <c r="A906">
        <f t="shared" si="27"/>
        <v>-0.41999999999999682</v>
      </c>
      <c r="B906">
        <f t="shared" si="26"/>
        <v>-3.4090554631011462E-4</v>
      </c>
      <c r="C906">
        <f t="shared" si="26"/>
        <v>-3.121255306197445E-4</v>
      </c>
      <c r="D906">
        <f t="shared" si="26"/>
        <v>-2.8577518881442307E-4</v>
      </c>
    </row>
    <row r="907" spans="1:4" x14ac:dyDescent="0.2">
      <c r="A907">
        <f t="shared" si="27"/>
        <v>-0.41599999999999682</v>
      </c>
      <c r="B907">
        <f t="shared" si="26"/>
        <v>-3.138215114691602E-4</v>
      </c>
      <c r="C907">
        <f t="shared" si="26"/>
        <v>-2.8780880538234162E-4</v>
      </c>
      <c r="D907">
        <f t="shared" si="26"/>
        <v>-2.6395229590164924E-4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-2.8863969819714971E-4</v>
      </c>
      <c r="C908">
        <f t="shared" si="28"/>
        <v>-2.6515304597785565E-4</v>
      </c>
      <c r="D908">
        <f t="shared" si="28"/>
        <v>-2.4357750590257886E-4</v>
      </c>
    </row>
    <row r="909" spans="1:4" x14ac:dyDescent="0.2">
      <c r="A909">
        <f t="shared" ref="A909:A972" si="29">A908+B$3</f>
        <v>-0.40799999999999681</v>
      </c>
      <c r="B909">
        <f t="shared" si="28"/>
        <v>-2.6524491766461675E-4</v>
      </c>
      <c r="C909">
        <f t="shared" si="28"/>
        <v>-2.4406183535243605E-4</v>
      </c>
      <c r="D909">
        <f t="shared" si="28"/>
        <v>-2.2457048376292273E-4</v>
      </c>
    </row>
    <row r="910" spans="1:4" x14ac:dyDescent="0.2">
      <c r="A910">
        <f t="shared" si="29"/>
        <v>-0.40399999999999681</v>
      </c>
      <c r="B910">
        <f t="shared" si="28"/>
        <v>-2.4352776210502386E-4</v>
      </c>
      <c r="C910">
        <f t="shared" si="28"/>
        <v>-2.244432629083224E-4</v>
      </c>
      <c r="D910">
        <f t="shared" si="28"/>
        <v>-2.0685435545212986E-4</v>
      </c>
    </row>
    <row r="911" spans="1:4" x14ac:dyDescent="0.2">
      <c r="A911">
        <f t="shared" si="29"/>
        <v>-0.3999999999999968</v>
      </c>
      <c r="B911">
        <f t="shared" si="28"/>
        <v>-2.2338438141474302E-4</v>
      </c>
      <c r="C911">
        <f t="shared" si="28"/>
        <v>-2.0620977401141654E-4</v>
      </c>
      <c r="D911">
        <f t="shared" si="28"/>
        <v>-1.9035561317463291E-4</v>
      </c>
    </row>
    <row r="912" spans="1:4" x14ac:dyDescent="0.2">
      <c r="A912">
        <f t="shared" si="29"/>
        <v>-0.3959999999999968</v>
      </c>
      <c r="B912">
        <f t="shared" si="28"/>
        <v>-2.0471626523780088E-4</v>
      </c>
      <c r="C912">
        <f t="shared" si="28"/>
        <v>-1.8927802169083687E-4</v>
      </c>
      <c r="D912">
        <f t="shared" si="28"/>
        <v>-1.7500402058224739E-4</v>
      </c>
    </row>
    <row r="913" spans="1:4" x14ac:dyDescent="0.2">
      <c r="A913">
        <f t="shared" si="29"/>
        <v>-0.3919999999999968</v>
      </c>
      <c r="B913">
        <f t="shared" si="28"/>
        <v>-1.8743003052639655E-4</v>
      </c>
      <c r="C913">
        <f t="shared" si="28"/>
        <v>-1.7356872062134623E-4</v>
      </c>
      <c r="D913">
        <f t="shared" si="28"/>
        <v>-1.6073251812167934E-4</v>
      </c>
    </row>
    <row r="914" spans="1:4" x14ac:dyDescent="0.2">
      <c r="A914">
        <f t="shared" si="29"/>
        <v>-0.38799999999999679</v>
      </c>
      <c r="B914">
        <f t="shared" si="28"/>
        <v>-1.7143721456307608E-4</v>
      </c>
      <c r="C914">
        <f t="shared" si="28"/>
        <v>-1.5900650347375778E-4</v>
      </c>
      <c r="D914">
        <f t="shared" si="28"/>
        <v>-1.4747712864669689E-4</v>
      </c>
    </row>
    <row r="915" spans="1:4" x14ac:dyDescent="0.2">
      <c r="A915">
        <f t="shared" si="29"/>
        <v>-0.38399999999999679</v>
      </c>
      <c r="B915">
        <f t="shared" si="28"/>
        <v>-1.5665407342546522E-4</v>
      </c>
      <c r="C915">
        <f t="shared" si="28"/>
        <v>-1.4551977971266654E-4</v>
      </c>
      <c r="D915">
        <f t="shared" si="28"/>
        <v>-1.3517686342001423E-4</v>
      </c>
    </row>
    <row r="916" spans="1:4" x14ac:dyDescent="0.2">
      <c r="A916">
        <f t="shared" si="29"/>
        <v>-0.37999999999999678</v>
      </c>
      <c r="B916">
        <f t="shared" si="28"/>
        <v>-1.4300138586961428E-4</v>
      </c>
      <c r="C916">
        <f t="shared" si="28"/>
        <v>-1.3304059691512387E-4</v>
      </c>
      <c r="D916">
        <f t="shared" si="28"/>
        <v>-1.2377362862532522E-4</v>
      </c>
    </row>
    <row r="917" spans="1:4" x14ac:dyDescent="0.2">
      <c r="A917">
        <f t="shared" si="29"/>
        <v>-0.37599999999999678</v>
      </c>
      <c r="B917">
        <f t="shared" si="28"/>
        <v>-1.3040426260331486E-4</v>
      </c>
      <c r="C917">
        <f t="shared" si="28"/>
        <v>-1.2150450467819455E-4</v>
      </c>
      <c r="D917">
        <f t="shared" si="28"/>
        <v>-1.1321213250523083E-4</v>
      </c>
    </row>
    <row r="918" spans="1:4" x14ac:dyDescent="0.2">
      <c r="A918">
        <f t="shared" si="29"/>
        <v>-0.37199999999999678</v>
      </c>
      <c r="B918">
        <f t="shared" si="28"/>
        <v>-1.1879196091619389E-4</v>
      </c>
      <c r="C918">
        <f t="shared" si="28"/>
        <v>-1.1085042117769904E-4</v>
      </c>
      <c r="D918">
        <f t="shared" si="28"/>
        <v>-1.0343979323602676E-4</v>
      </c>
    </row>
    <row r="919" spans="1:4" x14ac:dyDescent="0.2">
      <c r="A919">
        <f t="shared" si="29"/>
        <v>-0.36799999999999677</v>
      </c>
      <c r="B919">
        <f t="shared" si="28"/>
        <v>-1.0809770462898948E-4</v>
      </c>
      <c r="C919">
        <f t="shared" si="28"/>
        <v>-1.0102050243487072E-4</v>
      </c>
      <c r="D919">
        <f t="shared" si="28"/>
        <v>-9.4406647645475705E-5</v>
      </c>
    </row>
    <row r="920" spans="1:4" x14ac:dyDescent="0.2">
      <c r="A920">
        <f t="shared" si="29"/>
        <v>-0.36399999999999677</v>
      </c>
      <c r="B920">
        <f t="shared" si="28"/>
        <v>-9.8258509320159866E-5</v>
      </c>
      <c r="C920">
        <f t="shared" si="28"/>
        <v>-9.1960014342142444E-5</v>
      </c>
      <c r="D920">
        <f t="shared" si="28"/>
        <v>-8.6065260874784919E-5</v>
      </c>
    </row>
    <row r="921" spans="1:4" x14ac:dyDescent="0.2">
      <c r="A921">
        <f t="shared" si="29"/>
        <v>-0.35999999999999677</v>
      </c>
      <c r="B921">
        <f t="shared" si="28"/>
        <v>-8.9215012783883305E-5</v>
      </c>
      <c r="C921">
        <f t="shared" si="28"/>
        <v>-8.3617207493842348E-5</v>
      </c>
      <c r="D921">
        <f t="shared" si="28"/>
        <v>-7.8370637081064915E-5</v>
      </c>
    </row>
    <row r="922" spans="1:4" x14ac:dyDescent="0.2">
      <c r="A922">
        <f t="shared" si="29"/>
        <v>-0.35599999999999676</v>
      </c>
      <c r="B922">
        <f t="shared" si="28"/>
        <v>-8.0911310669560524E-5</v>
      </c>
      <c r="C922">
        <f t="shared" si="28"/>
        <v>-7.5943194862212142E-5</v>
      </c>
      <c r="D922">
        <f t="shared" si="28"/>
        <v>-7.1280131271555998E-5</v>
      </c>
    </row>
    <row r="923" spans="1:4" x14ac:dyDescent="0.2">
      <c r="A923">
        <f t="shared" si="29"/>
        <v>-0.35199999999999676</v>
      </c>
      <c r="B923">
        <f t="shared" si="28"/>
        <v>-7.329479724914766E-5</v>
      </c>
      <c r="C923">
        <f t="shared" si="28"/>
        <v>-6.8891832353887408E-5</v>
      </c>
      <c r="D923">
        <f t="shared" si="28"/>
        <v>-6.4753362355897913E-5</v>
      </c>
    </row>
    <row r="924" spans="1:4" x14ac:dyDescent="0.2">
      <c r="A924">
        <f t="shared" si="29"/>
        <v>-0.34799999999999676</v>
      </c>
      <c r="B924">
        <f t="shared" si="28"/>
        <v>-6.6316011255020441E-5</v>
      </c>
      <c r="C924">
        <f t="shared" si="28"/>
        <v>-6.2419602276794111E-5</v>
      </c>
      <c r="D924">
        <f t="shared" si="28"/>
        <v>-5.8752127497689323E-5</v>
      </c>
    </row>
    <row r="925" spans="1:4" x14ac:dyDescent="0.2">
      <c r="A925">
        <f t="shared" si="29"/>
        <v>-0.34399999999999675</v>
      </c>
      <c r="B925">
        <f t="shared" si="28"/>
        <v>-5.9928486727601765E-5</v>
      </c>
      <c r="C925">
        <f t="shared" si="28"/>
        <v>-5.6485499742326933E-5</v>
      </c>
      <c r="D925">
        <f t="shared" si="28"/>
        <v>-5.324031784154645E-5</v>
      </c>
    </row>
    <row r="926" spans="1:4" x14ac:dyDescent="0.2">
      <c r="A926">
        <f t="shared" si="29"/>
        <v>-0.33999999999999675</v>
      </c>
      <c r="B926">
        <f t="shared" si="28"/>
        <v>-5.4088608808675166E-5</v>
      </c>
      <c r="C926">
        <f t="shared" si="28"/>
        <v>-5.1050922022690098E-5</v>
      </c>
      <c r="D926">
        <f t="shared" si="28"/>
        <v>-4.8183835686836554E-5</v>
      </c>
    </row>
    <row r="927" spans="1:4" x14ac:dyDescent="0.2">
      <c r="A927">
        <f t="shared" si="29"/>
        <v>-0.33599999999999675</v>
      </c>
      <c r="B927">
        <f t="shared" si="28"/>
        <v>-4.8755474413162858E-5</v>
      </c>
      <c r="C927">
        <f t="shared" si="28"/>
        <v>-4.6079560878408141E-5</v>
      </c>
      <c r="D927">
        <f t="shared" si="28"/>
        <v>-4.3550513174243112E-5</v>
      </c>
    </row>
    <row r="928" spans="1:4" x14ac:dyDescent="0.2">
      <c r="A928">
        <f t="shared" si="29"/>
        <v>-0.33199999999999674</v>
      </c>
      <c r="B928">
        <f t="shared" si="28"/>
        <v>-4.3890757709157545E-5</v>
      </c>
      <c r="C928">
        <f t="shared" si="28"/>
        <v>-4.153729786624986E-5</v>
      </c>
      <c r="D928">
        <f t="shared" si="28"/>
        <v>-3.9310032546318554E-5</v>
      </c>
    </row>
    <row r="929" spans="1:4" x14ac:dyDescent="0.2">
      <c r="A929">
        <f t="shared" si="29"/>
        <v>-0.32799999999999674</v>
      </c>
      <c r="B929">
        <f t="shared" si="28"/>
        <v>-3.9458580333176257E-5</v>
      </c>
      <c r="C929">
        <f t="shared" si="28"/>
        <v>-3.7392102633169464E-5</v>
      </c>
      <c r="D929">
        <f t="shared" si="28"/>
        <v>-3.5433848038215312E-5</v>
      </c>
    </row>
    <row r="930" spans="1:4" x14ac:dyDescent="0.2">
      <c r="A930">
        <f t="shared" si="29"/>
        <v>-0.32399999999999674</v>
      </c>
      <c r="B930">
        <f t="shared" si="28"/>
        <v>-3.5425386264940545E-5</v>
      </c>
      <c r="C930">
        <f t="shared" si="28"/>
        <v>-3.3613934197349881E-5</v>
      </c>
      <c r="D930">
        <f t="shared" si="28"/>
        <v>-3.1895109449857792E-5</v>
      </c>
    </row>
    <row r="931" spans="1:4" x14ac:dyDescent="0.2">
      <c r="A931">
        <f t="shared" si="29"/>
        <v>-0.31999999999999673</v>
      </c>
      <c r="B931">
        <f t="shared" si="28"/>
        <v>-3.1759821283488142E-5</v>
      </c>
      <c r="C931">
        <f t="shared" si="28"/>
        <v>-3.0174645213044877E-5</v>
      </c>
      <c r="D931">
        <f t="shared" si="28"/>
        <v>-2.8668587445940813E-5</v>
      </c>
    </row>
    <row r="932" spans="1:4" x14ac:dyDescent="0.2">
      <c r="A932">
        <f t="shared" si="29"/>
        <v>-0.31599999999999673</v>
      </c>
      <c r="B932">
        <f t="shared" si="28"/>
        <v>-2.843261692408293E-5</v>
      </c>
      <c r="C932">
        <f t="shared" si="28"/>
        <v>-2.7047889211661488E-5</v>
      </c>
      <c r="D932">
        <f t="shared" si="28"/>
        <v>-2.5730600625320759E-5</v>
      </c>
    </row>
    <row r="933" spans="1:4" x14ac:dyDescent="0.2">
      <c r="A933">
        <f t="shared" si="29"/>
        <v>-0.31199999999999672</v>
      </c>
      <c r="B933">
        <f t="shared" si="28"/>
        <v>-2.5416478853212066E-5</v>
      </c>
      <c r="C933">
        <f t="shared" si="28"/>
        <v>-2.4209030807404663E-5</v>
      </c>
      <c r="D933">
        <f t="shared" si="28"/>
        <v>-2.3058944396611459E-5</v>
      </c>
    </row>
    <row r="934" spans="1:4" x14ac:dyDescent="0.2">
      <c r="A934">
        <f t="shared" si="29"/>
        <v>-0.30799999999999672</v>
      </c>
      <c r="B934">
        <f t="shared" si="28"/>
        <v>-2.2685979576943731E-5</v>
      </c>
      <c r="C934">
        <f t="shared" si="28"/>
        <v>-2.1635058851829235E-5</v>
      </c>
      <c r="D934">
        <f t="shared" si="28"/>
        <v>-2.0632821692118174E-5</v>
      </c>
    </row>
    <row r="935" spans="1:4" x14ac:dyDescent="0.2">
      <c r="A935">
        <f t="shared" si="29"/>
        <v>-0.30399999999999672</v>
      </c>
      <c r="B935">
        <f t="shared" si="28"/>
        <v>-2.0217455396061206E-5</v>
      </c>
      <c r="C935">
        <f t="shared" si="28"/>
        <v>-1.9304502517809909E-5</v>
      </c>
      <c r="D935">
        <f t="shared" si="28"/>
        <v>-1.8432775547645428E-5</v>
      </c>
    </row>
    <row r="936" spans="1:4" x14ac:dyDescent="0.2">
      <c r="A936">
        <f t="shared" si="29"/>
        <v>-0.29999999999999671</v>
      </c>
      <c r="B936">
        <f t="shared" si="28"/>
        <v>-1.7988907519691839E-5</v>
      </c>
      <c r="C936">
        <f t="shared" si="28"/>
        <v>-1.7197350289753931E-5</v>
      </c>
      <c r="D936">
        <f t="shared" si="28"/>
        <v>-1.6440623571206506E-5</v>
      </c>
    </row>
    <row r="937" spans="1:4" x14ac:dyDescent="0.2">
      <c r="A937">
        <f t="shared" si="29"/>
        <v>-0.29599999999999671</v>
      </c>
      <c r="B937">
        <f t="shared" si="28"/>
        <v>-1.5979907247608834E-5</v>
      </c>
      <c r="C937">
        <f t="shared" si="28"/>
        <v>-1.5294971833344633E-5</v>
      </c>
      <c r="D937">
        <f t="shared" si="28"/>
        <v>-1.463939431925119E-5</v>
      </c>
    </row>
    <row r="938" spans="1:4" x14ac:dyDescent="0.2">
      <c r="A938">
        <f t="shared" si="29"/>
        <v>-0.29199999999999671</v>
      </c>
      <c r="B938">
        <f t="shared" si="28"/>
        <v>-1.4171505130000101E-5</v>
      </c>
      <c r="C938">
        <f t="shared" si="28"/>
        <v>-1.3580042714720416E-5</v>
      </c>
      <c r="D938">
        <f t="shared" si="28"/>
        <v>-1.3013265594720196E-5</v>
      </c>
    </row>
    <row r="939" spans="1:4" x14ac:dyDescent="0.2">
      <c r="A939">
        <f t="shared" si="29"/>
        <v>-0.2879999999999967</v>
      </c>
      <c r="B939">
        <f t="shared" si="28"/>
        <v>-1.25461440122693E-5</v>
      </c>
      <c r="C939">
        <f t="shared" si="28"/>
        <v>-1.2036471935764905E-5</v>
      </c>
      <c r="D939">
        <f t="shared" si="28"/>
        <v>-1.1547504677036735E-5</v>
      </c>
    </row>
    <row r="940" spans="1:4" x14ac:dyDescent="0.2">
      <c r="A940">
        <f t="shared" si="29"/>
        <v>-0.2839999999999967</v>
      </c>
      <c r="B940">
        <f t="shared" si="28"/>
        <v>-1.1087575871357891E-5</v>
      </c>
      <c r="C940">
        <f t="shared" si="28"/>
        <v>-1.0649332249111564E-5</v>
      </c>
      <c r="D940">
        <f t="shared" si="28"/>
        <v>-1.0228410490063098E-5</v>
      </c>
    </row>
    <row r="941" spans="1:4" x14ac:dyDescent="0.2">
      <c r="A941">
        <f t="shared" si="29"/>
        <v>-0.2799999999999967</v>
      </c>
      <c r="B941">
        <f t="shared" si="28"/>
        <v>-9.7807823491525124E-6</v>
      </c>
      <c r="C941">
        <f t="shared" si="28"/>
        <v>-9.404793213552589E-6</v>
      </c>
      <c r="D941">
        <f t="shared" si="28"/>
        <v>-9.0432577100899164E-6</v>
      </c>
    </row>
    <row r="942" spans="1:4" x14ac:dyDescent="0.2">
      <c r="A942">
        <f t="shared" si="29"/>
        <v>-0.27599999999999669</v>
      </c>
      <c r="B942">
        <f t="shared" si="28"/>
        <v>-8.6118988877661493E-6</v>
      </c>
      <c r="C942">
        <f t="shared" si="28"/>
        <v>-8.2900569477875605E-6</v>
      </c>
      <c r="D942">
        <f t="shared" si="28"/>
        <v>-7.98024281209222E-6</v>
      </c>
    </row>
    <row r="943" spans="1:4" x14ac:dyDescent="0.2">
      <c r="A943">
        <f t="shared" si="29"/>
        <v>-0.27199999999999669</v>
      </c>
      <c r="B943">
        <f t="shared" si="28"/>
        <v>-7.5681423708528018E-6</v>
      </c>
      <c r="C943">
        <f t="shared" si="28"/>
        <v>-7.2932965378537751E-6</v>
      </c>
      <c r="D943">
        <f t="shared" si="28"/>
        <v>-7.0284320487850451E-6</v>
      </c>
    </row>
    <row r="944" spans="1:4" x14ac:dyDescent="0.2">
      <c r="A944">
        <f t="shared" si="29"/>
        <v>-0.26799999999999669</v>
      </c>
      <c r="B944">
        <f t="shared" si="28"/>
        <v>-6.637742174631413E-6</v>
      </c>
      <c r="C944">
        <f t="shared" si="28"/>
        <v>-6.4035970511482557E-6</v>
      </c>
      <c r="D944">
        <f t="shared" si="28"/>
        <v>-6.1777113534470269E-6</v>
      </c>
    </row>
    <row r="945" spans="1:4" x14ac:dyDescent="0.2">
      <c r="A945">
        <f t="shared" si="29"/>
        <v>-0.26399999999999668</v>
      </c>
      <c r="B945">
        <f t="shared" si="28"/>
        <v>-5.8098745319526911E-6</v>
      </c>
      <c r="C945">
        <f t="shared" si="28"/>
        <v>-5.6108991076809622E-6</v>
      </c>
      <c r="D945">
        <f t="shared" si="28"/>
        <v>-5.4187381540568135E-6</v>
      </c>
    </row>
    <row r="946" spans="1:4" x14ac:dyDescent="0.2">
      <c r="A946">
        <f t="shared" si="29"/>
        <v>-0.25999999999999668</v>
      </c>
      <c r="B946">
        <f t="shared" si="28"/>
        <v>-5.0746001125398972E-6</v>
      </c>
      <c r="C946">
        <f t="shared" si="28"/>
        <v>-4.9059449570904134E-6</v>
      </c>
      <c r="D946">
        <f t="shared" si="28"/>
        <v>-4.7428950830086965E-6</v>
      </c>
    </row>
    <row r="947" spans="1:4" x14ac:dyDescent="0.2">
      <c r="A947">
        <f t="shared" si="29"/>
        <v>-0.25599999999999667</v>
      </c>
      <c r="B947">
        <f t="shared" si="28"/>
        <v>-4.4228047224687974E-6</v>
      </c>
      <c r="C947">
        <f t="shared" si="28"/>
        <v>-4.280227008006328E-6</v>
      </c>
      <c r="D947">
        <f t="shared" si="28"/>
        <v>-4.1422455635437682E-6</v>
      </c>
    </row>
    <row r="948" spans="1:4" x14ac:dyDescent="0.2">
      <c r="A948">
        <f t="shared" si="29"/>
        <v>-0.25199999999999667</v>
      </c>
      <c r="B948">
        <f t="shared" si="28"/>
        <v>-3.8461430260195431E-6</v>
      </c>
      <c r="C948">
        <f t="shared" si="28"/>
        <v>-3.725938754558467E-6</v>
      </c>
      <c r="D948">
        <f t="shared" si="28"/>
        <v>-3.6094912510542076E-6</v>
      </c>
    </row>
    <row r="949" spans="1:4" x14ac:dyDescent="0.2">
      <c r="A949">
        <f t="shared" si="29"/>
        <v>-0.24799999999999667</v>
      </c>
      <c r="B949">
        <f t="shared" si="28"/>
        <v>-3.3369851932316783E-6</v>
      </c>
      <c r="C949">
        <f t="shared" si="28"/>
        <v>-3.2359280432061788E-6</v>
      </c>
      <c r="D949">
        <f t="shared" si="28"/>
        <v>-3.1379313045939485E-6</v>
      </c>
    </row>
    <row r="950" spans="1:4" x14ac:dyDescent="0.2">
      <c r="A950">
        <f t="shared" si="29"/>
        <v>-0.24399999999999666</v>
      </c>
      <c r="B950">
        <f t="shared" si="28"/>
        <v>-2.888366376818998E-6</v>
      </c>
      <c r="C950">
        <f t="shared" si="28"/>
        <v>-2.803652621597832E-6</v>
      </c>
      <c r="D950">
        <f t="shared" si="28"/>
        <v>-2.7214234612609118E-6</v>
      </c>
    </row>
    <row r="951" spans="1:4" x14ac:dyDescent="0.2">
      <c r="A951">
        <f t="shared" si="29"/>
        <v>-0.23999999999999666</v>
      </c>
      <c r="B951">
        <f t="shared" si="28"/>
        <v>-2.4939389225507128E-6</v>
      </c>
      <c r="C951">
        <f t="shared" si="28"/>
        <v>-2.4231379098623142E-6</v>
      </c>
      <c r="D951">
        <f t="shared" si="28"/>
        <v>-2.3543468836063722E-6</v>
      </c>
    </row>
    <row r="952" spans="1:4" x14ac:dyDescent="0.2">
      <c r="A952">
        <f t="shared" si="29"/>
        <v>-0.23599999999999666</v>
      </c>
      <c r="B952">
        <f t="shared" si="28"/>
        <v>-2.1479272177755681E-6</v>
      </c>
      <c r="C952">
        <f t="shared" si="28"/>
        <v>-2.0889369335844604E-6</v>
      </c>
      <c r="D952">
        <f t="shared" si="28"/>
        <v>-2.0315667478772072E-6</v>
      </c>
    </row>
    <row r="953" spans="1:4" x14ac:dyDescent="0.2">
      <c r="A953">
        <f t="shared" si="29"/>
        <v>-0.23199999999999665</v>
      </c>
      <c r="B953">
        <f t="shared" si="28"/>
        <v>-1.8450850834526763E-6</v>
      </c>
      <c r="C953">
        <f t="shared" si="28"/>
        <v>-1.7960923567206587E-6</v>
      </c>
      <c r="D953">
        <f t="shared" si="28"/>
        <v>-1.7484005387077916E-6</v>
      </c>
    </row>
    <row r="954" spans="1:4" x14ac:dyDescent="0.2">
      <c r="A954">
        <f t="shared" si="29"/>
        <v>-0.22799999999999665</v>
      </c>
      <c r="B954">
        <f t="shared" si="28"/>
        <v>-1.5806556158532968E-6</v>
      </c>
      <c r="C954">
        <f t="shared" si="28"/>
        <v>-1.5401005518681277E-6</v>
      </c>
      <c r="D954">
        <f t="shared" si="28"/>
        <v>-1.5005860138510098E-6</v>
      </c>
    </row>
    <row r="955" spans="1:4" x14ac:dyDescent="0.2">
      <c r="A955">
        <f t="shared" si="29"/>
        <v>-0.22399999999999665</v>
      </c>
      <c r="B955">
        <f t="shared" si="28"/>
        <v>-1.3503333850076505E-6</v>
      </c>
      <c r="C955">
        <f t="shared" si="28"/>
        <v>-1.3168776446089079E-6</v>
      </c>
      <c r="D955">
        <f t="shared" si="28"/>
        <v>-1.2842508006723686E-6</v>
      </c>
    </row>
    <row r="956" spans="1:4" x14ac:dyDescent="0.2">
      <c r="A956">
        <f t="shared" si="29"/>
        <v>-0.21999999999999664</v>
      </c>
      <c r="B956">
        <f t="shared" si="28"/>
        <v>-1.1502288979862529E-6</v>
      </c>
      <c r="C956">
        <f t="shared" si="28"/>
        <v>-1.1227274681049003E-6</v>
      </c>
      <c r="D956">
        <f t="shared" si="28"/>
        <v>-1.0958835844274754E-6</v>
      </c>
    </row>
    <row r="957" spans="1:4" x14ac:dyDescent="0.2">
      <c r="A957">
        <f t="shared" si="29"/>
        <v>-0.21599999999999664</v>
      </c>
      <c r="B957">
        <f t="shared" si="28"/>
        <v>-9.7683523622229557E-7</v>
      </c>
      <c r="C957">
        <f t="shared" si="28"/>
        <v>-9.5431136372062677E-7</v>
      </c>
      <c r="D957">
        <f t="shared" si="28"/>
        <v>-9.3230684680079946E-7</v>
      </c>
    </row>
    <row r="958" spans="1:4" x14ac:dyDescent="0.2">
      <c r="A958">
        <f t="shared" si="29"/>
        <v>-0.21199999999999664</v>
      </c>
      <c r="B958">
        <f t="shared" si="28"/>
        <v>-8.2699677729599433E-7</v>
      </c>
      <c r="C958">
        <f t="shared" si="28"/>
        <v>-8.0861976319245455E-7</v>
      </c>
      <c r="D958">
        <f t="shared" si="28"/>
        <v>-7.9065111180160372E-7</v>
      </c>
    </row>
    <row r="959" spans="1:4" x14ac:dyDescent="0.2">
      <c r="A959">
        <f t="shared" si="29"/>
        <v>-0.20799999999999663</v>
      </c>
      <c r="B959">
        <f t="shared" si="28"/>
        <v>-6.9787991290960221E-7</v>
      </c>
      <c r="C959">
        <f t="shared" si="28"/>
        <v>-6.8294548774376459E-7</v>
      </c>
      <c r="D959">
        <f t="shared" si="28"/>
        <v>-6.6833065489016899E-7</v>
      </c>
    </row>
    <row r="960" spans="1:4" x14ac:dyDescent="0.2">
      <c r="A960">
        <f t="shared" si="29"/>
        <v>-0.20399999999999663</v>
      </c>
      <c r="B960">
        <f t="shared" si="28"/>
        <v>-5.8694567617857915E-7</v>
      </c>
      <c r="C960">
        <f t="shared" si="28"/>
        <v>-5.7485869956130829E-7</v>
      </c>
      <c r="D960">
        <f t="shared" si="28"/>
        <v>-5.6302063014222597E-7</v>
      </c>
    </row>
    <row r="961" spans="1:4" x14ac:dyDescent="0.2">
      <c r="A961">
        <f t="shared" si="29"/>
        <v>-0.19999999999999662</v>
      </c>
      <c r="B961">
        <f t="shared" si="28"/>
        <v>-4.9192419284591538E-7</v>
      </c>
      <c r="C961">
        <f t="shared" si="28"/>
        <v>-4.8218344119506309E-7</v>
      </c>
      <c r="D961">
        <f t="shared" si="28"/>
        <v>-4.7263556934988702E-7</v>
      </c>
    </row>
    <row r="962" spans="1:4" x14ac:dyDescent="0.2">
      <c r="A962">
        <f t="shared" si="29"/>
        <v>-0.19599999999999662</v>
      </c>
      <c r="B962">
        <f t="shared" si="28"/>
        <v>-4.1079087258848554E-7</v>
      </c>
      <c r="C962">
        <f t="shared" si="28"/>
        <v>-4.0297569871842808E-7</v>
      </c>
      <c r="D962">
        <f t="shared" si="28"/>
        <v>-3.9530920620108519E-7</v>
      </c>
    </row>
    <row r="963" spans="1:4" x14ac:dyDescent="0.2">
      <c r="A963">
        <f t="shared" si="29"/>
        <v>-0.19199999999999662</v>
      </c>
      <c r="B963">
        <f t="shared" si="28"/>
        <v>-3.4174425822207094E-7</v>
      </c>
      <c r="C963">
        <f t="shared" si="28"/>
        <v>-3.3550292488340393E-7</v>
      </c>
      <c r="D963">
        <f t="shared" si="28"/>
        <v>-3.2937557807386551E-7</v>
      </c>
    </row>
    <row r="964" spans="1:4" x14ac:dyDescent="0.2">
      <c r="A964">
        <f t="shared" si="29"/>
        <v>-0.18799999999999661</v>
      </c>
      <c r="B964">
        <f t="shared" si="28"/>
        <v>-2.8318545232084301E-7</v>
      </c>
      <c r="C964">
        <f t="shared" si="28"/>
        <v>-2.7822495902221016E-7</v>
      </c>
      <c r="D964">
        <f t="shared" si="28"/>
        <v>-2.7335135752385912E-7</v>
      </c>
    </row>
    <row r="965" spans="1:4" x14ac:dyDescent="0.2">
      <c r="A965">
        <f t="shared" si="29"/>
        <v>-0.18399999999999661</v>
      </c>
      <c r="B965">
        <f t="shared" si="28"/>
        <v>-2.3369904254312719E-7</v>
      </c>
      <c r="C965">
        <f t="shared" si="28"/>
        <v>-2.297762810781725E-7</v>
      </c>
      <c r="D965">
        <f t="shared" si="28"/>
        <v>-2.2591936522962894E-7</v>
      </c>
    </row>
    <row r="966" spans="1:4" x14ac:dyDescent="0.2">
      <c r="A966">
        <f t="shared" si="29"/>
        <v>-0.17999999999999661</v>
      </c>
      <c r="B966">
        <f t="shared" si="28"/>
        <v>-1.9203544879353249E-7</v>
      </c>
      <c r="C966">
        <f t="shared" si="28"/>
        <v>-1.8894953788997248E-7</v>
      </c>
      <c r="D966">
        <f t="shared" si="28"/>
        <v>-1.8591321598763353E-7</v>
      </c>
    </row>
    <row r="967" spans="1:4" x14ac:dyDescent="0.2">
      <c r="A967">
        <f t="shared" si="29"/>
        <v>-0.1759999999999966</v>
      </c>
      <c r="B967">
        <f t="shared" si="28"/>
        <v>-1.5709461724747712E-7</v>
      </c>
      <c r="C967">
        <f t="shared" si="28"/>
        <v>-1.5468028069979476E-7</v>
      </c>
      <c r="D967">
        <f t="shared" si="28"/>
        <v>-1.5230304931247758E-7</v>
      </c>
    </row>
    <row r="968" spans="1:4" x14ac:dyDescent="0.2">
      <c r="A968">
        <f t="shared" si="29"/>
        <v>-0.1719999999999966</v>
      </c>
      <c r="B968">
        <f t="shared" si="28"/>
        <v>-1.2791098821304125E-7</v>
      </c>
      <c r="C968">
        <f t="shared" si="28"/>
        <v>-1.2603285380253087E-7</v>
      </c>
      <c r="D968">
        <f t="shared" si="28"/>
        <v>-1.2418229629462456E-7</v>
      </c>
    </row>
    <row r="969" spans="1:4" x14ac:dyDescent="0.2">
      <c r="A969">
        <f t="shared" si="29"/>
        <v>-0.1679999999999966</v>
      </c>
      <c r="B969">
        <f t="shared" si="28"/>
        <v>-1.0363966680233179E-7</v>
      </c>
      <c r="C969">
        <f t="shared" si="28"/>
        <v>-1.021873752950245E-7</v>
      </c>
      <c r="D969">
        <f t="shared" si="28"/>
        <v>-1.0075543459245512E-7</v>
      </c>
    </row>
    <row r="970" spans="1:4" x14ac:dyDescent="0.2">
      <c r="A970">
        <f t="shared" si="29"/>
        <v>-0.16399999999999659</v>
      </c>
      <c r="B970">
        <f t="shared" si="28"/>
        <v>-8.3543727425406719E-8</v>
      </c>
      <c r="C970">
        <f t="shared" si="28"/>
        <v>-8.2427752016149916E-8</v>
      </c>
      <c r="D970">
        <f t="shared" si="28"/>
        <v>-8.1326683783678799E-8</v>
      </c>
    </row>
    <row r="971" spans="1:4" x14ac:dyDescent="0.2">
      <c r="A971">
        <f t="shared" si="29"/>
        <v>-0.15999999999999659</v>
      </c>
      <c r="B971">
        <f t="shared" si="28"/>
        <v>-6.6982585199611574E-8</v>
      </c>
      <c r="C971">
        <f t="shared" si="28"/>
        <v>-6.6130671985053084E-8</v>
      </c>
      <c r="D971">
        <f t="shared" si="28"/>
        <v>-6.5289593767725243E-8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-5.3401369481208329E-8</v>
      </c>
      <c r="C972">
        <f t="shared" si="30"/>
        <v>-5.2755518940760734E-8</v>
      </c>
      <c r="D972">
        <f t="shared" si="30"/>
        <v>-5.2117479490640023E-8</v>
      </c>
    </row>
    <row r="973" spans="1:4" x14ac:dyDescent="0.2">
      <c r="A973">
        <f t="shared" ref="A973:A1036" si="31">A972+B$3</f>
        <v>-0.15199999999999658</v>
      </c>
      <c r="B973">
        <f t="shared" si="30"/>
        <v>-4.2321236869733544E-8</v>
      </c>
      <c r="C973">
        <f t="shared" si="30"/>
        <v>-4.1835154956118866E-8</v>
      </c>
      <c r="D973">
        <f t="shared" si="30"/>
        <v>-4.1354655951800316E-8</v>
      </c>
    </row>
    <row r="974" spans="1:4" x14ac:dyDescent="0.2">
      <c r="A974">
        <f t="shared" si="31"/>
        <v>-0.14799999999999658</v>
      </c>
      <c r="B974">
        <f t="shared" si="30"/>
        <v>-3.3330563203911448E-8</v>
      </c>
      <c r="C974">
        <f t="shared" si="30"/>
        <v>-3.2967518537112525E-8</v>
      </c>
      <c r="D974">
        <f t="shared" si="30"/>
        <v>-3.2608428241839971E-8</v>
      </c>
    </row>
    <row r="975" spans="1:4" x14ac:dyDescent="0.2">
      <c r="A975">
        <f t="shared" si="31"/>
        <v>-0.14399999999999658</v>
      </c>
      <c r="B975">
        <f t="shared" si="30"/>
        <v>-2.6076956256492424E-8</v>
      </c>
      <c r="C975">
        <f t="shared" si="30"/>
        <v>-2.5807987119439905E-8</v>
      </c>
      <c r="D975">
        <f t="shared" si="30"/>
        <v>-2.5541792247756983E-8</v>
      </c>
    </row>
    <row r="976" spans="1:4" x14ac:dyDescent="0.2">
      <c r="A976">
        <f t="shared" si="31"/>
        <v>-0.13999999999999657</v>
      </c>
      <c r="B976">
        <f t="shared" si="30"/>
        <v>-2.0260033039430364E-8</v>
      </c>
      <c r="C976">
        <f t="shared" si="30"/>
        <v>-2.0062454432104776E-8</v>
      </c>
      <c r="D976">
        <f t="shared" si="30"/>
        <v>-1.9866802638323703E-8</v>
      </c>
    </row>
    <row r="977" spans="1:4" x14ac:dyDescent="0.2">
      <c r="A977">
        <f t="shared" si="31"/>
        <v>-0.13599999999999657</v>
      </c>
      <c r="B977">
        <f t="shared" si="30"/>
        <v>-1.5624907845724165E-8</v>
      </c>
      <c r="C977">
        <f t="shared" si="30"/>
        <v>-1.5481074807052369E-8</v>
      </c>
      <c r="D977">
        <f t="shared" si="30"/>
        <v>-1.5338565804542432E-8</v>
      </c>
    </row>
    <row r="978" spans="1:4" x14ac:dyDescent="0.2">
      <c r="A978">
        <f t="shared" si="31"/>
        <v>-0.13199999999999656</v>
      </c>
      <c r="B978">
        <f t="shared" si="30"/>
        <v>-1.1956339375429287E-8</v>
      </c>
      <c r="C978">
        <f t="shared" si="30"/>
        <v>-1.1852628168770186E-8</v>
      </c>
      <c r="D978">
        <f t="shared" si="30"/>
        <v>-1.1749816569762636E-8</v>
      </c>
    </row>
    <row r="979" spans="1:4" x14ac:dyDescent="0.2">
      <c r="A979">
        <f t="shared" si="31"/>
        <v>-0.12799999999999656</v>
      </c>
      <c r="B979">
        <f t="shared" si="30"/>
        <v>-9.0734875162385955E-9</v>
      </c>
      <c r="C979">
        <f t="shared" si="30"/>
        <v>-8.9994611325582092E-9</v>
      </c>
      <c r="D979">
        <f t="shared" si="30"/>
        <v>-8.926038695868543E-9</v>
      </c>
    </row>
    <row r="980" spans="1:4" x14ac:dyDescent="0.2">
      <c r="A980">
        <f t="shared" si="31"/>
        <v>-0.12399999999999656</v>
      </c>
      <c r="B980">
        <f t="shared" si="30"/>
        <v>-6.8252325691218718E-9</v>
      </c>
      <c r="C980">
        <f t="shared" si="30"/>
        <v>-6.7729613690821027E-9</v>
      </c>
      <c r="D980">
        <f t="shared" si="30"/>
        <v>-6.7210904892257022E-9</v>
      </c>
    </row>
    <row r="981" spans="1:4" x14ac:dyDescent="0.2">
      <c r="A981">
        <f t="shared" si="31"/>
        <v>-0.11999999999999655</v>
      </c>
      <c r="B981">
        <f t="shared" si="30"/>
        <v>-5.0860119223375084E-9</v>
      </c>
      <c r="C981">
        <f t="shared" si="30"/>
        <v>-5.0495241501037609E-9</v>
      </c>
      <c r="D981">
        <f t="shared" si="30"/>
        <v>-5.0132981463327931E-9</v>
      </c>
    </row>
    <row r="982" spans="1:4" x14ac:dyDescent="0.2">
      <c r="A982">
        <f t="shared" si="31"/>
        <v>-0.11599999999999655</v>
      </c>
      <c r="B982">
        <f t="shared" si="30"/>
        <v>-3.7521313782807302E-9</v>
      </c>
      <c r="C982">
        <f t="shared" si="30"/>
        <v>-3.7269717701953882E-9</v>
      </c>
      <c r="D982">
        <f t="shared" si="30"/>
        <v>-3.7019808677909484E-9</v>
      </c>
    </row>
    <row r="983" spans="1:4" x14ac:dyDescent="0.2">
      <c r="A983">
        <f t="shared" si="31"/>
        <v>-0.11199999999999655</v>
      </c>
      <c r="B983">
        <f t="shared" si="30"/>
        <v>-2.7385105227642843E-9</v>
      </c>
      <c r="C983">
        <f t="shared" si="30"/>
        <v>-2.7213883360722961E-9</v>
      </c>
      <c r="D983">
        <f t="shared" si="30"/>
        <v>-2.7043732036620709E-9</v>
      </c>
    </row>
    <row r="984" spans="1:4" x14ac:dyDescent="0.2">
      <c r="A984">
        <f t="shared" si="31"/>
        <v>-0.10799999999999654</v>
      </c>
      <c r="B984">
        <f t="shared" si="30"/>
        <v>-1.9758236911628584E-9</v>
      </c>
      <c r="C984">
        <f t="shared" si="30"/>
        <v>-1.9643342232496102E-9</v>
      </c>
      <c r="D984">
        <f t="shared" si="30"/>
        <v>-1.9529115669013411E-9</v>
      </c>
    </row>
    <row r="985" spans="1:4" x14ac:dyDescent="0.2">
      <c r="A985">
        <f t="shared" si="31"/>
        <v>-0.10399999999999654</v>
      </c>
      <c r="B985">
        <f t="shared" si="30"/>
        <v>-1.4080002261859005E-9</v>
      </c>
      <c r="C985">
        <f t="shared" si="30"/>
        <v>-1.4004063134107473E-9</v>
      </c>
      <c r="D985">
        <f t="shared" si="30"/>
        <v>-1.3928533576682454E-9</v>
      </c>
    </row>
    <row r="986" spans="1:4" x14ac:dyDescent="0.2">
      <c r="A986">
        <f t="shared" si="31"/>
        <v>-9.9999999999996536E-2</v>
      </c>
      <c r="B986">
        <f t="shared" si="30"/>
        <v>-9.9004983374886068E-10</v>
      </c>
      <c r="C986">
        <f t="shared" si="30"/>
        <v>-9.8511193960275714E-10</v>
      </c>
      <c r="D986">
        <f t="shared" si="30"/>
        <v>-9.8019867330645169E-10</v>
      </c>
    </row>
    <row r="987" spans="1:4" x14ac:dyDescent="0.2">
      <c r="A987">
        <f t="shared" si="31"/>
        <v>-9.5999999999996533E-2</v>
      </c>
      <c r="B987">
        <f t="shared" si="30"/>
        <v>-6.8618092244713915E-10</v>
      </c>
      <c r="C987">
        <f t="shared" si="30"/>
        <v>-6.8302627464709323E-10</v>
      </c>
      <c r="D987">
        <f t="shared" si="30"/>
        <v>-6.7988613002312926E-10</v>
      </c>
    </row>
    <row r="988" spans="1:4" x14ac:dyDescent="0.2">
      <c r="A988">
        <f t="shared" si="31"/>
        <v>-9.1999999999996529E-2</v>
      </c>
      <c r="B988">
        <f t="shared" si="30"/>
        <v>-4.6818185454593546E-10</v>
      </c>
      <c r="C988">
        <f t="shared" si="30"/>
        <v>-4.6620469555679815E-10</v>
      </c>
      <c r="D988">
        <f t="shared" si="30"/>
        <v>-4.6423588622416792E-10</v>
      </c>
    </row>
    <row r="989" spans="1:4" x14ac:dyDescent="0.2">
      <c r="A989">
        <f t="shared" si="31"/>
        <v>-8.7999999999996525E-2</v>
      </c>
      <c r="B989">
        <f t="shared" si="30"/>
        <v>-3.1403703832243598E-10</v>
      </c>
      <c r="C989">
        <f t="shared" si="30"/>
        <v>-3.1282343795658971E-10</v>
      </c>
      <c r="D989">
        <f t="shared" si="30"/>
        <v>-3.1161452756570898E-10</v>
      </c>
    </row>
    <row r="990" spans="1:4" x14ac:dyDescent="0.2">
      <c r="A990">
        <f t="shared" si="31"/>
        <v>-8.3999999999996522E-2</v>
      </c>
      <c r="B990">
        <f t="shared" si="30"/>
        <v>-2.0675174927262408E-10</v>
      </c>
      <c r="C990">
        <f t="shared" si="30"/>
        <v>-2.0602361428655049E-10</v>
      </c>
      <c r="D990">
        <f t="shared" si="30"/>
        <v>-2.0529804363456266E-10</v>
      </c>
    </row>
    <row r="991" spans="1:4" x14ac:dyDescent="0.2">
      <c r="A991">
        <f t="shared" si="31"/>
        <v>-7.9999999999996518E-2</v>
      </c>
      <c r="B991">
        <f t="shared" si="30"/>
        <v>-1.3336147746512574E-10</v>
      </c>
      <c r="C991">
        <f t="shared" si="30"/>
        <v>-1.329354028202528E-10</v>
      </c>
      <c r="D991">
        <f t="shared" si="30"/>
        <v>-1.3251068943506636E-10</v>
      </c>
    </row>
    <row r="992" spans="1:4" x14ac:dyDescent="0.2">
      <c r="A992">
        <f t="shared" si="31"/>
        <v>-7.5999999999996515E-2</v>
      </c>
      <c r="B992">
        <f t="shared" si="30"/>
        <v>-8.4103456638809632E-11</v>
      </c>
      <c r="C992">
        <f t="shared" si="30"/>
        <v>-8.3860916252930526E-11</v>
      </c>
      <c r="D992">
        <f t="shared" si="30"/>
        <v>-8.3619075313199448E-11</v>
      </c>
    </row>
    <row r="993" spans="1:4" x14ac:dyDescent="0.2">
      <c r="A993">
        <f t="shared" si="31"/>
        <v>-7.1999999999996511E-2</v>
      </c>
      <c r="B993">
        <f t="shared" si="30"/>
        <v>-5.1729834061700888E-11</v>
      </c>
      <c r="C993">
        <f t="shared" si="30"/>
        <v>-5.1595923954284695E-11</v>
      </c>
      <c r="D993">
        <f t="shared" si="30"/>
        <v>-5.1462360492420213E-11</v>
      </c>
    </row>
    <row r="994" spans="1:4" x14ac:dyDescent="0.2">
      <c r="A994">
        <f t="shared" si="31"/>
        <v>-6.7999999999996508E-2</v>
      </c>
      <c r="B994">
        <f t="shared" si="30"/>
        <v>-3.0943685375475743E-11</v>
      </c>
      <c r="C994">
        <f t="shared" si="30"/>
        <v>-3.0872226213510029E-11</v>
      </c>
      <c r="D994">
        <f t="shared" si="30"/>
        <v>-3.0800932074286985E-11</v>
      </c>
    </row>
    <row r="995" spans="1:4" x14ac:dyDescent="0.2">
      <c r="A995">
        <f t="shared" si="31"/>
        <v>-6.3999999999996504E-2</v>
      </c>
      <c r="B995">
        <f t="shared" si="30"/>
        <v>-1.7940762442793548E-11</v>
      </c>
      <c r="C995">
        <f t="shared" si="30"/>
        <v>-1.7904057360144697E-11</v>
      </c>
      <c r="D995">
        <f t="shared" si="30"/>
        <v>-1.7867427372581499E-11</v>
      </c>
    </row>
    <row r="996" spans="1:4" x14ac:dyDescent="0.2">
      <c r="A996">
        <f t="shared" si="31"/>
        <v>-5.9999999999996501E-2</v>
      </c>
      <c r="B996">
        <f t="shared" si="30"/>
        <v>-1.0041481519571126E-11</v>
      </c>
      <c r="C996">
        <f t="shared" si="30"/>
        <v>-1.0023423110280033E-11</v>
      </c>
      <c r="D996">
        <f t="shared" si="30"/>
        <v>-1.0005397176888585E-11</v>
      </c>
    </row>
    <row r="997" spans="1:4" x14ac:dyDescent="0.2">
      <c r="A997">
        <f t="shared" si="31"/>
        <v>-5.5999999999996497E-2</v>
      </c>
      <c r="B997">
        <f t="shared" si="30"/>
        <v>-5.3992109455826808E-12</v>
      </c>
      <c r="C997">
        <f t="shared" si="30"/>
        <v>-5.3907516166670701E-12</v>
      </c>
      <c r="D997">
        <f t="shared" si="30"/>
        <v>-5.3823055415854791E-12</v>
      </c>
    </row>
    <row r="998" spans="1:4" x14ac:dyDescent="0.2">
      <c r="A998">
        <f t="shared" si="31"/>
        <v>-5.1999999999996493E-2</v>
      </c>
      <c r="B998">
        <f t="shared" si="30"/>
        <v>-2.7723991717729658E-12</v>
      </c>
      <c r="C998">
        <f t="shared" si="30"/>
        <v>-2.7686534207909661E-12</v>
      </c>
      <c r="D998">
        <f t="shared" si="30"/>
        <v>-2.764912730642399E-12</v>
      </c>
    </row>
    <row r="999" spans="1:4" x14ac:dyDescent="0.2">
      <c r="A999">
        <f t="shared" si="31"/>
        <v>-4.799999999999649E-2</v>
      </c>
      <c r="B999">
        <f t="shared" si="30"/>
        <v>-1.3494926449532183E-12</v>
      </c>
      <c r="C999">
        <f t="shared" si="30"/>
        <v>-1.3479389245410188E-12</v>
      </c>
      <c r="D999">
        <f t="shared" si="30"/>
        <v>-1.3463869929841559E-12</v>
      </c>
    </row>
    <row r="1000" spans="1:4" x14ac:dyDescent="0.2">
      <c r="A1000">
        <f t="shared" si="31"/>
        <v>-4.3999999999996486E-2</v>
      </c>
      <c r="B1000">
        <f t="shared" si="30"/>
        <v>-6.1692631327058152E-13</v>
      </c>
      <c r="C1000">
        <f t="shared" si="30"/>
        <v>-6.1632941754347643E-13</v>
      </c>
      <c r="D1000">
        <f t="shared" si="30"/>
        <v>-6.1573309933187254E-13</v>
      </c>
    </row>
    <row r="1001" spans="1:4" x14ac:dyDescent="0.2">
      <c r="A1001">
        <f t="shared" si="31"/>
        <v>-3.9999999999996483E-2</v>
      </c>
      <c r="B1001">
        <f t="shared" si="30"/>
        <v>-2.6172490496522758E-13</v>
      </c>
      <c r="C1001">
        <f t="shared" si="30"/>
        <v>-2.6151560877089564E-13</v>
      </c>
      <c r="D1001">
        <f t="shared" si="30"/>
        <v>-2.6130647994656224E-13</v>
      </c>
    </row>
    <row r="1002" spans="1:4" x14ac:dyDescent="0.2">
      <c r="A1002">
        <f t="shared" si="31"/>
        <v>-3.5999999999996479E-2</v>
      </c>
      <c r="B1002">
        <f t="shared" si="30"/>
        <v>-1.0142842021851487E-13</v>
      </c>
      <c r="C1002">
        <f t="shared" si="30"/>
        <v>-1.0136271589271397E-13</v>
      </c>
      <c r="D1002">
        <f t="shared" si="30"/>
        <v>-1.0129705412952442E-13</v>
      </c>
    </row>
    <row r="1003" spans="1:4" x14ac:dyDescent="0.2">
      <c r="A1003">
        <f t="shared" si="31"/>
        <v>-3.1999999999996476E-2</v>
      </c>
      <c r="B1003">
        <f t="shared" si="30"/>
        <v>-3.5148361732227406E-14</v>
      </c>
      <c r="C1003">
        <f t="shared" si="30"/>
        <v>-3.5130370377200425E-14</v>
      </c>
      <c r="D1003">
        <f t="shared" si="30"/>
        <v>-3.5112388231389451E-14</v>
      </c>
    </row>
    <row r="1004" spans="1:4" x14ac:dyDescent="0.2">
      <c r="A1004">
        <f t="shared" si="31"/>
        <v>-2.7999999999996476E-2</v>
      </c>
      <c r="B1004">
        <f t="shared" si="30"/>
        <v>-1.0570165694134827E-14</v>
      </c>
      <c r="C1004">
        <f t="shared" si="30"/>
        <v>-1.0566023001203588E-14</v>
      </c>
      <c r="D1004">
        <f t="shared" si="30"/>
        <v>-1.0561881931889732E-14</v>
      </c>
    </row>
    <row r="1005" spans="1:4" x14ac:dyDescent="0.2">
      <c r="A1005">
        <f t="shared" si="31"/>
        <v>-2.3999999999996476E-2</v>
      </c>
      <c r="B1005">
        <f t="shared" si="30"/>
        <v>-2.6402862972373807E-15</v>
      </c>
      <c r="C1005">
        <f t="shared" si="30"/>
        <v>-2.6395260042712192E-15</v>
      </c>
      <c r="D1005">
        <f t="shared" si="30"/>
        <v>-2.6387659302379035E-15</v>
      </c>
    </row>
    <row r="1006" spans="1:4" x14ac:dyDescent="0.2">
      <c r="A1006">
        <f t="shared" si="31"/>
        <v>-1.9999999999996475E-2</v>
      </c>
      <c r="B1006">
        <f t="shared" si="30"/>
        <v>-5.1179524095372753E-16</v>
      </c>
      <c r="C1006">
        <f t="shared" si="30"/>
        <v>-5.1169289214075926E-16</v>
      </c>
      <c r="D1006">
        <f t="shared" si="30"/>
        <v>-5.1159056379550682E-16</v>
      </c>
    </row>
    <row r="1007" spans="1:4" x14ac:dyDescent="0.2">
      <c r="A1007">
        <f t="shared" si="31"/>
        <v>-1.5999999999996475E-2</v>
      </c>
      <c r="B1007">
        <f t="shared" si="30"/>
        <v>-6.870188680142709E-17</v>
      </c>
      <c r="C1007">
        <f t="shared" si="30"/>
        <v>-6.8693093522698356E-17</v>
      </c>
      <c r="D1007">
        <f t="shared" si="30"/>
        <v>-6.8684301369437267E-17</v>
      </c>
    </row>
    <row r="1008" spans="1:4" x14ac:dyDescent="0.2">
      <c r="A1008">
        <f t="shared" si="31"/>
        <v>-1.1999999999996475E-2</v>
      </c>
      <c r="B1008">
        <f t="shared" si="30"/>
        <v>-5.1590373971097105E-18</v>
      </c>
      <c r="C1008">
        <f t="shared" si="30"/>
        <v>-5.1586659597890223E-18</v>
      </c>
      <c r="D1008">
        <f t="shared" si="30"/>
        <v>-5.158294549210859E-18</v>
      </c>
    </row>
    <row r="1009" spans="1:4" x14ac:dyDescent="0.2">
      <c r="A1009">
        <f t="shared" si="31"/>
        <v>-7.9999999999964752E-3</v>
      </c>
      <c r="B1009">
        <f t="shared" si="30"/>
        <v>-1.3420913833974783E-19</v>
      </c>
      <c r="C1009">
        <f t="shared" si="30"/>
        <v>-1.3420484371603531E-19</v>
      </c>
      <c r="D1009">
        <f t="shared" si="30"/>
        <v>-1.3420054922974855E-19</v>
      </c>
    </row>
    <row r="1010" spans="1:4" x14ac:dyDescent="0.2">
      <c r="A1010">
        <f t="shared" si="31"/>
        <v>-3.9999999999964751E-3</v>
      </c>
      <c r="B1010">
        <f t="shared" si="30"/>
        <v>-2.6213980572747515E-22</v>
      </c>
      <c r="C1010">
        <f t="shared" si="30"/>
        <v>-2.6213770861741778E-22</v>
      </c>
      <c r="D1010">
        <f t="shared" si="30"/>
        <v>-2.6213561152413725E-22</v>
      </c>
    </row>
    <row r="1011" spans="1:4" x14ac:dyDescent="0.2">
      <c r="A1011">
        <f t="shared" si="31"/>
        <v>3.524958103184872E-15</v>
      </c>
      <c r="B1011">
        <f t="shared" si="30"/>
        <v>8.4020572214040808E-131</v>
      </c>
      <c r="C1011">
        <f t="shared" si="30"/>
        <v>8.4020572214040808E-131</v>
      </c>
      <c r="D1011">
        <f t="shared" si="30"/>
        <v>8.4020572214040808E-131</v>
      </c>
    </row>
    <row r="1012" spans="1:4" x14ac:dyDescent="0.2">
      <c r="A1012">
        <f t="shared" si="31"/>
        <v>4.000000000003525E-3</v>
      </c>
      <c r="B1012">
        <f t="shared" si="30"/>
        <v>2.6213980573163325E-22</v>
      </c>
      <c r="C1012">
        <f t="shared" si="30"/>
        <v>2.6213770862157583E-22</v>
      </c>
      <c r="D1012">
        <f t="shared" si="30"/>
        <v>2.6213561152829525E-22</v>
      </c>
    </row>
    <row r="1013" spans="1:4" x14ac:dyDescent="0.2">
      <c r="A1013">
        <f t="shared" si="31"/>
        <v>8.0000000000035251E-3</v>
      </c>
      <c r="B1013">
        <f t="shared" si="30"/>
        <v>1.3420913834081229E-19</v>
      </c>
      <c r="C1013">
        <f t="shared" si="30"/>
        <v>1.3420484371709972E-19</v>
      </c>
      <c r="D1013">
        <f t="shared" si="30"/>
        <v>1.3420054923081291E-19</v>
      </c>
    </row>
    <row r="1014" spans="1:4" x14ac:dyDescent="0.2">
      <c r="A1014">
        <f t="shared" si="31"/>
        <v>1.2000000000003525E-2</v>
      </c>
      <c r="B1014">
        <f t="shared" si="30"/>
        <v>5.1590373971369848E-18</v>
      </c>
      <c r="C1014">
        <f t="shared" si="30"/>
        <v>5.158665959816295E-18</v>
      </c>
      <c r="D1014">
        <f t="shared" si="30"/>
        <v>5.1582945492381294E-18</v>
      </c>
    </row>
    <row r="1015" spans="1:4" x14ac:dyDescent="0.2">
      <c r="A1015">
        <f t="shared" si="31"/>
        <v>1.6000000000003525E-2</v>
      </c>
      <c r="B1015">
        <f t="shared" si="30"/>
        <v>6.8701886801699481E-17</v>
      </c>
      <c r="C1015">
        <f t="shared" si="30"/>
        <v>6.8693093522970698E-17</v>
      </c>
      <c r="D1015">
        <f t="shared" si="30"/>
        <v>6.8684301369709572E-17</v>
      </c>
    </row>
    <row r="1016" spans="1:4" x14ac:dyDescent="0.2">
      <c r="A1016">
        <f t="shared" si="31"/>
        <v>2.0000000000003525E-2</v>
      </c>
      <c r="B1016">
        <f t="shared" si="30"/>
        <v>5.1179524095535111E-16</v>
      </c>
      <c r="C1016">
        <f t="shared" si="30"/>
        <v>5.1169289214238244E-16</v>
      </c>
      <c r="D1016">
        <f t="shared" si="30"/>
        <v>5.115905637971296E-16</v>
      </c>
    </row>
    <row r="1017" spans="1:4" x14ac:dyDescent="0.2">
      <c r="A1017">
        <f t="shared" si="31"/>
        <v>2.4000000000003525E-2</v>
      </c>
      <c r="B1017">
        <f t="shared" si="30"/>
        <v>2.6402862972443602E-15</v>
      </c>
      <c r="C1017">
        <f t="shared" si="30"/>
        <v>2.6395260042781959E-15</v>
      </c>
      <c r="D1017">
        <f t="shared" si="30"/>
        <v>2.6387659302448778E-15</v>
      </c>
    </row>
    <row r="1018" spans="1:4" x14ac:dyDescent="0.2">
      <c r="A1018">
        <f t="shared" si="31"/>
        <v>2.8000000000003526E-2</v>
      </c>
      <c r="B1018">
        <f t="shared" si="30"/>
        <v>1.0570165694158773E-14</v>
      </c>
      <c r="C1018">
        <f t="shared" si="30"/>
        <v>1.0566023001227525E-14</v>
      </c>
      <c r="D1018">
        <f t="shared" si="30"/>
        <v>1.0561881931913655E-14</v>
      </c>
    </row>
    <row r="1019" spans="1:4" x14ac:dyDescent="0.2">
      <c r="A1019">
        <f t="shared" si="31"/>
        <v>3.2000000000003526E-2</v>
      </c>
      <c r="B1019">
        <f t="shared" si="30"/>
        <v>3.5148361732297091E-14</v>
      </c>
      <c r="C1019">
        <f t="shared" si="30"/>
        <v>3.5130370377270059E-14</v>
      </c>
      <c r="D1019">
        <f t="shared" si="30"/>
        <v>3.5112388231459054E-14</v>
      </c>
    </row>
    <row r="1020" spans="1:4" x14ac:dyDescent="0.2">
      <c r="A1020">
        <f t="shared" si="31"/>
        <v>3.6000000000003529E-2</v>
      </c>
      <c r="B1020">
        <f t="shared" si="30"/>
        <v>1.0142842021869357E-13</v>
      </c>
      <c r="C1020">
        <f t="shared" si="30"/>
        <v>1.0136271589289254E-13</v>
      </c>
      <c r="D1020">
        <f t="shared" si="30"/>
        <v>1.0129705412970284E-13</v>
      </c>
    </row>
    <row r="1021" spans="1:4" x14ac:dyDescent="0.2">
      <c r="A1021">
        <f t="shared" si="31"/>
        <v>4.0000000000003533E-2</v>
      </c>
      <c r="B1021">
        <f t="shared" si="30"/>
        <v>2.6172490496564258E-13</v>
      </c>
      <c r="C1021">
        <f t="shared" si="30"/>
        <v>2.6151560877131019E-13</v>
      </c>
      <c r="D1021">
        <f t="shared" si="30"/>
        <v>2.6130647994697638E-13</v>
      </c>
    </row>
    <row r="1022" spans="1:4" x14ac:dyDescent="0.2">
      <c r="A1022">
        <f t="shared" si="31"/>
        <v>4.4000000000003536E-2</v>
      </c>
      <c r="B1022">
        <f t="shared" si="30"/>
        <v>6.1692631327147069E-13</v>
      </c>
      <c r="C1022">
        <f t="shared" si="30"/>
        <v>6.163294175443646E-13</v>
      </c>
      <c r="D1022">
        <f t="shared" si="30"/>
        <v>6.157330993327596E-13</v>
      </c>
    </row>
    <row r="1023" spans="1:4" x14ac:dyDescent="0.2">
      <c r="A1023">
        <f t="shared" si="31"/>
        <v>4.800000000000354E-2</v>
      </c>
      <c r="B1023">
        <f t="shared" si="30"/>
        <v>1.3494926449550003E-12</v>
      </c>
      <c r="C1023">
        <f t="shared" si="30"/>
        <v>1.3479389245427983E-12</v>
      </c>
      <c r="D1023">
        <f t="shared" si="30"/>
        <v>1.3463869929859329E-12</v>
      </c>
    </row>
    <row r="1024" spans="1:4" x14ac:dyDescent="0.2">
      <c r="A1024">
        <f t="shared" si="31"/>
        <v>5.2000000000003543E-2</v>
      </c>
      <c r="B1024">
        <f t="shared" si="30"/>
        <v>2.7723991717763448E-12</v>
      </c>
      <c r="C1024">
        <f t="shared" si="30"/>
        <v>2.7686534207943394E-12</v>
      </c>
      <c r="D1024">
        <f t="shared" si="30"/>
        <v>2.7649127306457671E-12</v>
      </c>
    </row>
    <row r="1025" spans="1:4" x14ac:dyDescent="0.2">
      <c r="A1025">
        <f t="shared" si="31"/>
        <v>5.6000000000003547E-2</v>
      </c>
      <c r="B1025">
        <f t="shared" si="30"/>
        <v>5.3992109455887933E-12</v>
      </c>
      <c r="C1025">
        <f t="shared" si="30"/>
        <v>5.3907516166731714E-12</v>
      </c>
      <c r="D1025">
        <f t="shared" si="30"/>
        <v>5.3823055415915675E-12</v>
      </c>
    </row>
    <row r="1026" spans="1:4" x14ac:dyDescent="0.2">
      <c r="A1026">
        <f t="shared" si="31"/>
        <v>6.000000000000355E-2</v>
      </c>
      <c r="B1026">
        <f t="shared" si="30"/>
        <v>1.0041481519581741E-11</v>
      </c>
      <c r="C1026">
        <f t="shared" si="30"/>
        <v>1.0023423110290623E-11</v>
      </c>
      <c r="D1026">
        <f t="shared" si="30"/>
        <v>1.0005397176899151E-11</v>
      </c>
    </row>
    <row r="1027" spans="1:4" x14ac:dyDescent="0.2">
      <c r="A1027">
        <f t="shared" si="31"/>
        <v>6.4000000000003554E-2</v>
      </c>
      <c r="B1027">
        <f t="shared" si="30"/>
        <v>1.7940762442811323E-11</v>
      </c>
      <c r="C1027">
        <f t="shared" si="30"/>
        <v>1.790405736016243E-11</v>
      </c>
      <c r="D1027">
        <f t="shared" si="30"/>
        <v>1.7867427372599187E-11</v>
      </c>
    </row>
    <row r="1028" spans="1:4" x14ac:dyDescent="0.2">
      <c r="A1028">
        <f t="shared" si="31"/>
        <v>6.8000000000003558E-2</v>
      </c>
      <c r="B1028">
        <f t="shared" si="30"/>
        <v>3.0943685375504578E-11</v>
      </c>
      <c r="C1028">
        <f t="shared" si="30"/>
        <v>3.087222621353878E-11</v>
      </c>
      <c r="D1028">
        <f t="shared" si="30"/>
        <v>3.0800932074315652E-11</v>
      </c>
    </row>
    <row r="1029" spans="1:4" x14ac:dyDescent="0.2">
      <c r="A1029">
        <f t="shared" si="31"/>
        <v>7.2000000000003561E-2</v>
      </c>
      <c r="B1029">
        <f t="shared" si="30"/>
        <v>5.1729834061746402E-11</v>
      </c>
      <c r="C1029">
        <f t="shared" si="30"/>
        <v>5.1595923954330067E-11</v>
      </c>
      <c r="D1029">
        <f t="shared" si="30"/>
        <v>5.1462360492465443E-11</v>
      </c>
    </row>
    <row r="1030" spans="1:4" x14ac:dyDescent="0.2">
      <c r="A1030">
        <f t="shared" si="31"/>
        <v>7.6000000000003565E-2</v>
      </c>
      <c r="B1030">
        <f t="shared" si="30"/>
        <v>8.4103456638879761E-11</v>
      </c>
      <c r="C1030">
        <f t="shared" si="30"/>
        <v>8.3860916253000396E-11</v>
      </c>
      <c r="D1030">
        <f t="shared" si="30"/>
        <v>8.3619075313269073E-11</v>
      </c>
    </row>
    <row r="1031" spans="1:4" x14ac:dyDescent="0.2">
      <c r="A1031">
        <f t="shared" si="31"/>
        <v>8.0000000000003568E-2</v>
      </c>
      <c r="B1031">
        <f t="shared" si="30"/>
        <v>1.3336147746523141E-10</v>
      </c>
      <c r="C1031">
        <f t="shared" si="30"/>
        <v>1.3293540282035806E-10</v>
      </c>
      <c r="D1031">
        <f t="shared" si="30"/>
        <v>1.3251068943517121E-10</v>
      </c>
    </row>
    <row r="1032" spans="1:4" x14ac:dyDescent="0.2">
      <c r="A1032">
        <f t="shared" si="31"/>
        <v>8.4000000000003572E-2</v>
      </c>
      <c r="B1032">
        <f t="shared" si="30"/>
        <v>2.0675174927277987E-10</v>
      </c>
      <c r="C1032">
        <f t="shared" si="30"/>
        <v>2.0602361428670564E-10</v>
      </c>
      <c r="D1032">
        <f t="shared" si="30"/>
        <v>2.0529804363471713E-10</v>
      </c>
    </row>
    <row r="1033" spans="1:4" x14ac:dyDescent="0.2">
      <c r="A1033">
        <f t="shared" si="31"/>
        <v>8.8000000000003575E-2</v>
      </c>
      <c r="B1033">
        <f t="shared" si="30"/>
        <v>3.140370383226619E-10</v>
      </c>
      <c r="C1033">
        <f t="shared" si="30"/>
        <v>3.128234379568146E-10</v>
      </c>
      <c r="D1033">
        <f t="shared" si="30"/>
        <v>3.1161452756593284E-10</v>
      </c>
    </row>
    <row r="1034" spans="1:4" x14ac:dyDescent="0.2">
      <c r="A1034">
        <f t="shared" si="31"/>
        <v>9.2000000000003579E-2</v>
      </c>
      <c r="B1034">
        <f t="shared" si="30"/>
        <v>4.6818185454625785E-10</v>
      </c>
      <c r="C1034">
        <f t="shared" si="30"/>
        <v>4.6620469555711879E-10</v>
      </c>
      <c r="D1034">
        <f t="shared" si="30"/>
        <v>4.6423588622448695E-10</v>
      </c>
    </row>
    <row r="1035" spans="1:4" x14ac:dyDescent="0.2">
      <c r="A1035">
        <f t="shared" si="31"/>
        <v>9.6000000000003582E-2</v>
      </c>
      <c r="B1035">
        <f t="shared" si="30"/>
        <v>6.8618092244759141E-10</v>
      </c>
      <c r="C1035">
        <f t="shared" si="30"/>
        <v>6.8302627464754301E-10</v>
      </c>
      <c r="D1035">
        <f t="shared" si="30"/>
        <v>6.7988613002357655E-10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9.9004983374948665E-10</v>
      </c>
      <c r="C1036">
        <f t="shared" si="32"/>
        <v>9.8511193960337939E-10</v>
      </c>
      <c r="D1036">
        <f t="shared" si="32"/>
        <v>9.8019867330707001E-10</v>
      </c>
    </row>
    <row r="1037" spans="1:4" x14ac:dyDescent="0.2">
      <c r="A1037">
        <f t="shared" ref="A1037:A1100" si="33">A1036+B$3</f>
        <v>0.10400000000000359</v>
      </c>
      <c r="B1037">
        <f t="shared" si="32"/>
        <v>1.4080002261867572E-9</v>
      </c>
      <c r="C1037">
        <f t="shared" si="32"/>
        <v>1.4004063134115985E-9</v>
      </c>
      <c r="D1037">
        <f t="shared" si="32"/>
        <v>1.3928533576690909E-9</v>
      </c>
    </row>
    <row r="1038" spans="1:4" x14ac:dyDescent="0.2">
      <c r="A1038">
        <f t="shared" si="33"/>
        <v>0.10800000000000359</v>
      </c>
      <c r="B1038">
        <f t="shared" si="32"/>
        <v>1.9758236911640168E-9</v>
      </c>
      <c r="C1038">
        <f t="shared" si="32"/>
        <v>1.9643342232507604E-9</v>
      </c>
      <c r="D1038">
        <f t="shared" si="32"/>
        <v>1.9529115669024834E-9</v>
      </c>
    </row>
    <row r="1039" spans="1:4" x14ac:dyDescent="0.2">
      <c r="A1039">
        <f t="shared" si="33"/>
        <v>0.1120000000000036</v>
      </c>
      <c r="B1039">
        <f t="shared" si="32"/>
        <v>2.7385105227658328E-9</v>
      </c>
      <c r="C1039">
        <f t="shared" si="32"/>
        <v>2.7213883360738322E-9</v>
      </c>
      <c r="D1039">
        <f t="shared" si="32"/>
        <v>2.704373203663595E-9</v>
      </c>
    </row>
    <row r="1040" spans="1:4" x14ac:dyDescent="0.2">
      <c r="A1040">
        <f t="shared" si="33"/>
        <v>0.1160000000000036</v>
      </c>
      <c r="B1040">
        <f t="shared" si="32"/>
        <v>3.7521313782827767E-9</v>
      </c>
      <c r="C1040">
        <f t="shared" si="32"/>
        <v>3.7269717701974181E-9</v>
      </c>
      <c r="D1040">
        <f t="shared" si="32"/>
        <v>3.7019808677929614E-9</v>
      </c>
    </row>
    <row r="1041" spans="1:4" x14ac:dyDescent="0.2">
      <c r="A1041">
        <f t="shared" si="33"/>
        <v>0.1200000000000036</v>
      </c>
      <c r="B1041">
        <f t="shared" si="32"/>
        <v>5.0860119223401909E-9</v>
      </c>
      <c r="C1041">
        <f t="shared" si="32"/>
        <v>5.0495241501064212E-9</v>
      </c>
      <c r="D1041">
        <f t="shared" si="32"/>
        <v>5.0132981463354293E-9</v>
      </c>
    </row>
    <row r="1042" spans="1:4" x14ac:dyDescent="0.2">
      <c r="A1042">
        <f t="shared" si="33"/>
        <v>0.12400000000000361</v>
      </c>
      <c r="B1042">
        <f t="shared" si="32"/>
        <v>6.8252325691253534E-9</v>
      </c>
      <c r="C1042">
        <f t="shared" si="32"/>
        <v>6.7729613690855521E-9</v>
      </c>
      <c r="D1042">
        <f t="shared" si="32"/>
        <v>6.7210904892291184E-9</v>
      </c>
    </row>
    <row r="1043" spans="1:4" x14ac:dyDescent="0.2">
      <c r="A1043">
        <f t="shared" si="33"/>
        <v>0.12800000000000361</v>
      </c>
      <c r="B1043">
        <f t="shared" si="32"/>
        <v>9.0734875162430871E-9</v>
      </c>
      <c r="C1043">
        <f t="shared" si="32"/>
        <v>8.9994611325626545E-9</v>
      </c>
      <c r="D1043">
        <f t="shared" si="32"/>
        <v>8.9260386958729452E-9</v>
      </c>
    </row>
    <row r="1044" spans="1:4" x14ac:dyDescent="0.2">
      <c r="A1044">
        <f t="shared" si="33"/>
        <v>0.13200000000000361</v>
      </c>
      <c r="B1044">
        <f t="shared" si="32"/>
        <v>1.1956339375435011E-8</v>
      </c>
      <c r="C1044">
        <f t="shared" si="32"/>
        <v>1.1852628168775849E-8</v>
      </c>
      <c r="D1044">
        <f t="shared" si="32"/>
        <v>1.1749816569768238E-8</v>
      </c>
    </row>
    <row r="1045" spans="1:4" x14ac:dyDescent="0.2">
      <c r="A1045">
        <f t="shared" si="33"/>
        <v>0.13600000000000362</v>
      </c>
      <c r="B1045">
        <f t="shared" si="32"/>
        <v>1.5624907845731431E-8</v>
      </c>
      <c r="C1045">
        <f t="shared" si="32"/>
        <v>1.5481074807059549E-8</v>
      </c>
      <c r="D1045">
        <f t="shared" si="32"/>
        <v>1.5338565804549536E-8</v>
      </c>
    </row>
    <row r="1046" spans="1:4" x14ac:dyDescent="0.2">
      <c r="A1046">
        <f t="shared" si="33"/>
        <v>0.14000000000000362</v>
      </c>
      <c r="B1046">
        <f t="shared" si="32"/>
        <v>2.0260033039439506E-8</v>
      </c>
      <c r="C1046">
        <f t="shared" si="32"/>
        <v>2.0062454432113805E-8</v>
      </c>
      <c r="D1046">
        <f t="shared" si="32"/>
        <v>1.9866802638332623E-8</v>
      </c>
    </row>
    <row r="1047" spans="1:4" x14ac:dyDescent="0.2">
      <c r="A1047">
        <f t="shared" si="33"/>
        <v>0.14400000000000363</v>
      </c>
      <c r="B1047">
        <f t="shared" si="32"/>
        <v>2.6076956256503876E-8</v>
      </c>
      <c r="C1047">
        <f t="shared" si="32"/>
        <v>2.5807987119451214E-8</v>
      </c>
      <c r="D1047">
        <f t="shared" si="32"/>
        <v>2.5541792247768146E-8</v>
      </c>
    </row>
    <row r="1048" spans="1:4" x14ac:dyDescent="0.2">
      <c r="A1048">
        <f t="shared" si="33"/>
        <v>0.14800000000000363</v>
      </c>
      <c r="B1048">
        <f t="shared" si="32"/>
        <v>3.3330563203925682E-8</v>
      </c>
      <c r="C1048">
        <f t="shared" si="32"/>
        <v>3.2967518537126567E-8</v>
      </c>
      <c r="D1048">
        <f t="shared" si="32"/>
        <v>3.2608428241853821E-8</v>
      </c>
    </row>
    <row r="1049" spans="1:4" x14ac:dyDescent="0.2">
      <c r="A1049">
        <f t="shared" si="33"/>
        <v>0.15200000000000363</v>
      </c>
      <c r="B1049">
        <f t="shared" si="32"/>
        <v>4.2321236869751087E-8</v>
      </c>
      <c r="C1049">
        <f t="shared" si="32"/>
        <v>4.1835154956136171E-8</v>
      </c>
      <c r="D1049">
        <f t="shared" si="32"/>
        <v>4.1354655951817376E-8</v>
      </c>
    </row>
    <row r="1050" spans="1:4" x14ac:dyDescent="0.2">
      <c r="A1050">
        <f t="shared" si="33"/>
        <v>0.15600000000000364</v>
      </c>
      <c r="B1050">
        <f t="shared" si="32"/>
        <v>5.3401369481229935E-8</v>
      </c>
      <c r="C1050">
        <f t="shared" si="32"/>
        <v>5.2755518940782029E-8</v>
      </c>
      <c r="D1050">
        <f t="shared" si="32"/>
        <v>5.2117479490661E-8</v>
      </c>
    </row>
    <row r="1051" spans="1:4" x14ac:dyDescent="0.2">
      <c r="A1051">
        <f t="shared" si="33"/>
        <v>0.16000000000000364</v>
      </c>
      <c r="B1051">
        <f t="shared" si="32"/>
        <v>6.6982585199637978E-8</v>
      </c>
      <c r="C1051">
        <f t="shared" si="32"/>
        <v>6.6130671985079091E-8</v>
      </c>
      <c r="D1051">
        <f t="shared" si="32"/>
        <v>6.5289593767750839E-8</v>
      </c>
    </row>
    <row r="1052" spans="1:4" x14ac:dyDescent="0.2">
      <c r="A1052">
        <f t="shared" si="33"/>
        <v>0.16400000000000364</v>
      </c>
      <c r="B1052">
        <f t="shared" si="32"/>
        <v>8.3543727425438827E-8</v>
      </c>
      <c r="C1052">
        <f t="shared" si="32"/>
        <v>8.2427752016181508E-8</v>
      </c>
      <c r="D1052">
        <f t="shared" si="32"/>
        <v>8.1326683783709875E-8</v>
      </c>
    </row>
    <row r="1053" spans="1:4" x14ac:dyDescent="0.2">
      <c r="A1053">
        <f t="shared" si="33"/>
        <v>0.16800000000000365</v>
      </c>
      <c r="B1053">
        <f t="shared" si="32"/>
        <v>1.0363966680237065E-7</v>
      </c>
      <c r="C1053">
        <f t="shared" si="32"/>
        <v>1.0218737529506269E-7</v>
      </c>
      <c r="D1053">
        <f t="shared" si="32"/>
        <v>1.0075543459249267E-7</v>
      </c>
    </row>
    <row r="1054" spans="1:4" x14ac:dyDescent="0.2">
      <c r="A1054">
        <f t="shared" si="33"/>
        <v>0.17200000000000365</v>
      </c>
      <c r="B1054">
        <f t="shared" si="32"/>
        <v>1.2791098821308813E-7</v>
      </c>
      <c r="C1054">
        <f t="shared" si="32"/>
        <v>1.2603285380257692E-7</v>
      </c>
      <c r="D1054">
        <f t="shared" si="32"/>
        <v>1.241822962946698E-7</v>
      </c>
    </row>
    <row r="1055" spans="1:4" x14ac:dyDescent="0.2">
      <c r="A1055">
        <f t="shared" si="33"/>
        <v>0.17600000000000365</v>
      </c>
      <c r="B1055">
        <f t="shared" si="32"/>
        <v>1.5709461724753339E-7</v>
      </c>
      <c r="C1055">
        <f t="shared" si="32"/>
        <v>1.5468028069984998E-7</v>
      </c>
      <c r="D1055">
        <f t="shared" si="32"/>
        <v>1.5230304931253176E-7</v>
      </c>
    </row>
    <row r="1056" spans="1:4" x14ac:dyDescent="0.2">
      <c r="A1056">
        <f t="shared" si="33"/>
        <v>0.18000000000000366</v>
      </c>
      <c r="B1056">
        <f t="shared" si="32"/>
        <v>1.920354487935997E-7</v>
      </c>
      <c r="C1056">
        <f t="shared" si="32"/>
        <v>1.8894953789003837E-7</v>
      </c>
      <c r="D1056">
        <f t="shared" si="32"/>
        <v>1.8591321598769814E-7</v>
      </c>
    </row>
    <row r="1057" spans="1:4" x14ac:dyDescent="0.2">
      <c r="A1057">
        <f t="shared" si="33"/>
        <v>0.18400000000000366</v>
      </c>
      <c r="B1057">
        <f t="shared" si="32"/>
        <v>2.3369904254320721E-7</v>
      </c>
      <c r="C1057">
        <f t="shared" si="32"/>
        <v>2.2977628107825088E-7</v>
      </c>
      <c r="D1057">
        <f t="shared" si="32"/>
        <v>2.2591936522970567E-7</v>
      </c>
    </row>
    <row r="1058" spans="1:4" x14ac:dyDescent="0.2">
      <c r="A1058">
        <f t="shared" si="33"/>
        <v>0.18800000000000366</v>
      </c>
      <c r="B1058">
        <f t="shared" si="32"/>
        <v>2.8318545232093777E-7</v>
      </c>
      <c r="C1058">
        <f t="shared" si="32"/>
        <v>2.7822495902230286E-7</v>
      </c>
      <c r="D1058">
        <f t="shared" si="32"/>
        <v>2.7335135752394985E-7</v>
      </c>
    </row>
    <row r="1059" spans="1:4" x14ac:dyDescent="0.2">
      <c r="A1059">
        <f t="shared" si="33"/>
        <v>0.19200000000000367</v>
      </c>
      <c r="B1059">
        <f t="shared" si="32"/>
        <v>3.4174425822218286E-7</v>
      </c>
      <c r="C1059">
        <f t="shared" si="32"/>
        <v>3.3550292488351341E-7</v>
      </c>
      <c r="D1059">
        <f t="shared" si="32"/>
        <v>3.2937557807397255E-7</v>
      </c>
    </row>
    <row r="1060" spans="1:4" x14ac:dyDescent="0.2">
      <c r="A1060">
        <f t="shared" si="33"/>
        <v>0.19600000000000367</v>
      </c>
      <c r="B1060">
        <f t="shared" si="32"/>
        <v>4.1079087258861762E-7</v>
      </c>
      <c r="C1060">
        <f t="shared" si="32"/>
        <v>4.0297569871855709E-7</v>
      </c>
      <c r="D1060">
        <f t="shared" si="32"/>
        <v>3.9530920620121124E-7</v>
      </c>
    </row>
    <row r="1061" spans="1:4" x14ac:dyDescent="0.2">
      <c r="A1061">
        <f t="shared" si="33"/>
        <v>0.20000000000000367</v>
      </c>
      <c r="B1061">
        <f t="shared" si="32"/>
        <v>4.9192419284607028E-7</v>
      </c>
      <c r="C1061">
        <f t="shared" si="32"/>
        <v>4.8218344119521418E-7</v>
      </c>
      <c r="D1061">
        <f t="shared" si="32"/>
        <v>4.7263556935003446E-7</v>
      </c>
    </row>
    <row r="1062" spans="1:4" x14ac:dyDescent="0.2">
      <c r="A1062">
        <f t="shared" si="33"/>
        <v>0.20400000000000368</v>
      </c>
      <c r="B1062">
        <f t="shared" si="32"/>
        <v>5.8694567617875988E-7</v>
      </c>
      <c r="C1062">
        <f t="shared" si="32"/>
        <v>5.7485869956148448E-7</v>
      </c>
      <c r="D1062">
        <f t="shared" si="32"/>
        <v>5.630206301423977E-7</v>
      </c>
    </row>
    <row r="1063" spans="1:4" x14ac:dyDescent="0.2">
      <c r="A1063">
        <f t="shared" si="33"/>
        <v>0.20800000000000368</v>
      </c>
      <c r="B1063">
        <f t="shared" si="32"/>
        <v>6.9787991290981291E-7</v>
      </c>
      <c r="C1063">
        <f t="shared" si="32"/>
        <v>6.8294548774396979E-7</v>
      </c>
      <c r="D1063">
        <f t="shared" si="32"/>
        <v>6.6833065489036879E-7</v>
      </c>
    </row>
    <row r="1064" spans="1:4" x14ac:dyDescent="0.2">
      <c r="A1064">
        <f t="shared" si="33"/>
        <v>0.21200000000000369</v>
      </c>
      <c r="B1064">
        <f t="shared" si="32"/>
        <v>8.2699677729623965E-7</v>
      </c>
      <c r="C1064">
        <f t="shared" si="32"/>
        <v>8.086197631926932E-7</v>
      </c>
      <c r="D1064">
        <f t="shared" si="32"/>
        <v>7.9065111180183581E-7</v>
      </c>
    </row>
    <row r="1065" spans="1:4" x14ac:dyDescent="0.2">
      <c r="A1065">
        <f t="shared" si="33"/>
        <v>0.21600000000000369</v>
      </c>
      <c r="B1065">
        <f t="shared" si="32"/>
        <v>9.7683523622257975E-7</v>
      </c>
      <c r="C1065">
        <f t="shared" si="32"/>
        <v>9.5431136372090312E-7</v>
      </c>
      <c r="D1065">
        <f t="shared" si="32"/>
        <v>9.3230684680106787E-7</v>
      </c>
    </row>
    <row r="1066" spans="1:4" x14ac:dyDescent="0.2">
      <c r="A1066">
        <f t="shared" si="33"/>
        <v>0.22000000000000369</v>
      </c>
      <c r="B1066">
        <f t="shared" si="32"/>
        <v>1.1502288979865807E-6</v>
      </c>
      <c r="C1066">
        <f t="shared" si="32"/>
        <v>1.1227274681052186E-6</v>
      </c>
      <c r="D1066">
        <f t="shared" si="32"/>
        <v>1.0958835844277844E-6</v>
      </c>
    </row>
    <row r="1067" spans="1:4" x14ac:dyDescent="0.2">
      <c r="A1067">
        <f t="shared" si="33"/>
        <v>0.2240000000000037</v>
      </c>
      <c r="B1067">
        <f t="shared" si="32"/>
        <v>1.3503333850080289E-6</v>
      </c>
      <c r="C1067">
        <f t="shared" si="32"/>
        <v>1.3168776446092747E-6</v>
      </c>
      <c r="D1067">
        <f t="shared" si="32"/>
        <v>1.2842508006727243E-6</v>
      </c>
    </row>
    <row r="1068" spans="1:4" x14ac:dyDescent="0.2">
      <c r="A1068">
        <f t="shared" si="33"/>
        <v>0.2280000000000037</v>
      </c>
      <c r="B1068">
        <f t="shared" si="32"/>
        <v>1.5806556158537321E-6</v>
      </c>
      <c r="C1068">
        <f t="shared" si="32"/>
        <v>1.5401005518685496E-6</v>
      </c>
      <c r="D1068">
        <f t="shared" si="32"/>
        <v>1.5005860138514185E-6</v>
      </c>
    </row>
    <row r="1069" spans="1:4" x14ac:dyDescent="0.2">
      <c r="A1069">
        <f t="shared" si="33"/>
        <v>0.2320000000000037</v>
      </c>
      <c r="B1069">
        <f t="shared" si="32"/>
        <v>1.8450850834531744E-6</v>
      </c>
      <c r="C1069">
        <f t="shared" si="32"/>
        <v>1.7960923567211406E-6</v>
      </c>
      <c r="D1069">
        <f t="shared" si="32"/>
        <v>1.7484005387082579E-6</v>
      </c>
    </row>
    <row r="1070" spans="1:4" x14ac:dyDescent="0.2">
      <c r="A1070">
        <f t="shared" si="33"/>
        <v>0.23600000000000371</v>
      </c>
      <c r="B1070">
        <f t="shared" si="32"/>
        <v>2.1479272177761394E-6</v>
      </c>
      <c r="C1070">
        <f t="shared" si="32"/>
        <v>2.0889369335850127E-6</v>
      </c>
      <c r="D1070">
        <f t="shared" si="32"/>
        <v>2.0315667478777408E-6</v>
      </c>
    </row>
    <row r="1071" spans="1:4" x14ac:dyDescent="0.2">
      <c r="A1071">
        <f t="shared" si="33"/>
        <v>0.24000000000000371</v>
      </c>
      <c r="B1071">
        <f t="shared" si="32"/>
        <v>2.4939389225513646E-6</v>
      </c>
      <c r="C1071">
        <f t="shared" si="32"/>
        <v>2.4231379098629431E-6</v>
      </c>
      <c r="D1071">
        <f t="shared" si="32"/>
        <v>2.3543468836069796E-6</v>
      </c>
    </row>
    <row r="1072" spans="1:4" x14ac:dyDescent="0.2">
      <c r="A1072">
        <f t="shared" si="33"/>
        <v>0.24400000000000371</v>
      </c>
      <c r="B1072">
        <f t="shared" si="32"/>
        <v>2.8883663768197379E-6</v>
      </c>
      <c r="C1072">
        <f t="shared" si="32"/>
        <v>2.8036526215985456E-6</v>
      </c>
      <c r="D1072">
        <f t="shared" si="32"/>
        <v>2.7214234612616E-6</v>
      </c>
    </row>
    <row r="1073" spans="1:4" x14ac:dyDescent="0.2">
      <c r="A1073">
        <f t="shared" si="33"/>
        <v>0.24800000000000372</v>
      </c>
      <c r="B1073">
        <f t="shared" si="32"/>
        <v>3.3369851932325202E-6</v>
      </c>
      <c r="C1073">
        <f t="shared" si="32"/>
        <v>3.2359280432069899E-6</v>
      </c>
      <c r="D1073">
        <f t="shared" si="32"/>
        <v>3.1379313045947295E-6</v>
      </c>
    </row>
    <row r="1074" spans="1:4" x14ac:dyDescent="0.2">
      <c r="A1074">
        <f t="shared" si="33"/>
        <v>0.25200000000000372</v>
      </c>
      <c r="B1074">
        <f t="shared" si="32"/>
        <v>3.8461430260204977E-6</v>
      </c>
      <c r="C1074">
        <f t="shared" si="32"/>
        <v>3.7259387545593847E-6</v>
      </c>
      <c r="D1074">
        <f t="shared" si="32"/>
        <v>3.6094912510550906E-6</v>
      </c>
    </row>
    <row r="1075" spans="1:4" x14ac:dyDescent="0.2">
      <c r="A1075">
        <f t="shared" si="33"/>
        <v>0.25600000000000372</v>
      </c>
      <c r="B1075">
        <f t="shared" si="32"/>
        <v>4.4228047224698782E-6</v>
      </c>
      <c r="C1075">
        <f t="shared" si="32"/>
        <v>4.2802270080073665E-6</v>
      </c>
      <c r="D1075">
        <f t="shared" si="32"/>
        <v>4.1422455635447651E-6</v>
      </c>
    </row>
    <row r="1076" spans="1:4" x14ac:dyDescent="0.2">
      <c r="A1076">
        <f t="shared" si="33"/>
        <v>0.26000000000000373</v>
      </c>
      <c r="B1076">
        <f t="shared" si="32"/>
        <v>5.0746001125411161E-6</v>
      </c>
      <c r="C1076">
        <f t="shared" si="32"/>
        <v>4.9059449570915831E-6</v>
      </c>
      <c r="D1076">
        <f t="shared" si="32"/>
        <v>4.7428950830098188E-6</v>
      </c>
    </row>
    <row r="1077" spans="1:4" x14ac:dyDescent="0.2">
      <c r="A1077">
        <f t="shared" si="33"/>
        <v>0.26400000000000373</v>
      </c>
      <c r="B1077">
        <f t="shared" si="32"/>
        <v>5.8098745319540633E-6</v>
      </c>
      <c r="C1077">
        <f t="shared" si="32"/>
        <v>5.6108991076822768E-6</v>
      </c>
      <c r="D1077">
        <f t="shared" si="32"/>
        <v>5.418738154058073E-6</v>
      </c>
    </row>
    <row r="1078" spans="1:4" x14ac:dyDescent="0.2">
      <c r="A1078">
        <f t="shared" si="33"/>
        <v>0.26800000000000374</v>
      </c>
      <c r="B1078">
        <f t="shared" si="32"/>
        <v>6.6377421746329571E-6</v>
      </c>
      <c r="C1078">
        <f t="shared" si="32"/>
        <v>6.4035970511497338E-6</v>
      </c>
      <c r="D1078">
        <f t="shared" si="32"/>
        <v>6.1777113534484414E-6</v>
      </c>
    </row>
    <row r="1079" spans="1:4" x14ac:dyDescent="0.2">
      <c r="A1079">
        <f t="shared" si="33"/>
        <v>0.27200000000000374</v>
      </c>
      <c r="B1079">
        <f t="shared" si="32"/>
        <v>7.5681423708545366E-6</v>
      </c>
      <c r="C1079">
        <f t="shared" si="32"/>
        <v>7.2932965378554336E-6</v>
      </c>
      <c r="D1079">
        <f t="shared" si="32"/>
        <v>7.0284320487866299E-6</v>
      </c>
    </row>
    <row r="1080" spans="1:4" x14ac:dyDescent="0.2">
      <c r="A1080">
        <f t="shared" si="33"/>
        <v>0.27600000000000374</v>
      </c>
      <c r="B1080">
        <f t="shared" si="32"/>
        <v>8.6118988877680907E-6</v>
      </c>
      <c r="C1080">
        <f t="shared" si="32"/>
        <v>8.2900569477894121E-6</v>
      </c>
      <c r="D1080">
        <f t="shared" si="32"/>
        <v>7.9802428120939886E-6</v>
      </c>
    </row>
    <row r="1081" spans="1:4" x14ac:dyDescent="0.2">
      <c r="A1081">
        <f t="shared" si="33"/>
        <v>0.28000000000000375</v>
      </c>
      <c r="B1081">
        <f t="shared" si="32"/>
        <v>9.7807823491546858E-6</v>
      </c>
      <c r="C1081">
        <f t="shared" si="32"/>
        <v>9.4047932135546609E-6</v>
      </c>
      <c r="D1081">
        <f t="shared" si="32"/>
        <v>9.0432577100918933E-6</v>
      </c>
    </row>
    <row r="1082" spans="1:4" x14ac:dyDescent="0.2">
      <c r="A1082">
        <f t="shared" si="33"/>
        <v>0.28400000000000375</v>
      </c>
      <c r="B1082">
        <f t="shared" si="32"/>
        <v>1.108757587136032E-5</v>
      </c>
      <c r="C1082">
        <f t="shared" si="32"/>
        <v>1.0649332249113876E-5</v>
      </c>
      <c r="D1082">
        <f t="shared" si="32"/>
        <v>1.0228410490065299E-5</v>
      </c>
    </row>
    <row r="1083" spans="1:4" x14ac:dyDescent="0.2">
      <c r="A1083">
        <f t="shared" si="33"/>
        <v>0.28800000000000375</v>
      </c>
      <c r="B1083">
        <f t="shared" si="32"/>
        <v>1.2546144012272009E-5</v>
      </c>
      <c r="C1083">
        <f t="shared" si="32"/>
        <v>1.203647193576748E-5</v>
      </c>
      <c r="D1083">
        <f t="shared" si="32"/>
        <v>1.1547504677039181E-5</v>
      </c>
    </row>
    <row r="1084" spans="1:4" x14ac:dyDescent="0.2">
      <c r="A1084">
        <f t="shared" si="33"/>
        <v>0.29200000000000376</v>
      </c>
      <c r="B1084">
        <f t="shared" si="32"/>
        <v>1.4171505130003123E-5</v>
      </c>
      <c r="C1084">
        <f t="shared" si="32"/>
        <v>1.3580042714723286E-5</v>
      </c>
      <c r="D1084">
        <f t="shared" si="32"/>
        <v>1.3013265594722917E-5</v>
      </c>
    </row>
    <row r="1085" spans="1:4" x14ac:dyDescent="0.2">
      <c r="A1085">
        <f t="shared" si="33"/>
        <v>0.29600000000000376</v>
      </c>
      <c r="B1085">
        <f t="shared" si="32"/>
        <v>1.5979907247612184E-5</v>
      </c>
      <c r="C1085">
        <f t="shared" si="32"/>
        <v>1.5294971833347808E-5</v>
      </c>
      <c r="D1085">
        <f t="shared" si="32"/>
        <v>1.4639394319254198E-5</v>
      </c>
    </row>
    <row r="1086" spans="1:4" x14ac:dyDescent="0.2">
      <c r="A1086">
        <f t="shared" si="33"/>
        <v>0.30000000000000376</v>
      </c>
      <c r="B1086">
        <f t="shared" si="32"/>
        <v>1.7988907519695576E-5</v>
      </c>
      <c r="C1086">
        <f t="shared" si="32"/>
        <v>1.7197350289757465E-5</v>
      </c>
      <c r="D1086">
        <f t="shared" si="32"/>
        <v>1.6440623571209851E-5</v>
      </c>
    </row>
    <row r="1087" spans="1:4" x14ac:dyDescent="0.2">
      <c r="A1087">
        <f t="shared" si="33"/>
        <v>0.30400000000000377</v>
      </c>
      <c r="B1087">
        <f t="shared" si="32"/>
        <v>2.0217455396065346E-5</v>
      </c>
      <c r="C1087">
        <f t="shared" si="32"/>
        <v>1.9304502517813819E-5</v>
      </c>
      <c r="D1087">
        <f t="shared" si="32"/>
        <v>1.8432775547649121E-5</v>
      </c>
    </row>
    <row r="1088" spans="1:4" x14ac:dyDescent="0.2">
      <c r="A1088">
        <f t="shared" si="33"/>
        <v>0.30800000000000377</v>
      </c>
      <c r="B1088">
        <f t="shared" si="32"/>
        <v>2.2685979576948305E-5</v>
      </c>
      <c r="C1088">
        <f t="shared" si="32"/>
        <v>2.1635058851833548E-5</v>
      </c>
      <c r="D1088">
        <f t="shared" si="32"/>
        <v>2.0632821692122243E-5</v>
      </c>
    </row>
    <row r="1089" spans="1:4" x14ac:dyDescent="0.2">
      <c r="A1089">
        <f t="shared" si="33"/>
        <v>0.31200000000000377</v>
      </c>
      <c r="B1089">
        <f t="shared" si="32"/>
        <v>2.5416478853217124E-5</v>
      </c>
      <c r="C1089">
        <f t="shared" si="32"/>
        <v>2.4209030807409427E-5</v>
      </c>
      <c r="D1089">
        <f t="shared" si="32"/>
        <v>2.3058944396615945E-5</v>
      </c>
    </row>
    <row r="1090" spans="1:4" x14ac:dyDescent="0.2">
      <c r="A1090">
        <f t="shared" si="33"/>
        <v>0.31600000000000378</v>
      </c>
      <c r="B1090">
        <f t="shared" si="32"/>
        <v>2.8432616924088514E-5</v>
      </c>
      <c r="C1090">
        <f t="shared" si="32"/>
        <v>2.7047889211666736E-5</v>
      </c>
      <c r="D1090">
        <f t="shared" si="32"/>
        <v>2.5730600625325699E-5</v>
      </c>
    </row>
    <row r="1091" spans="1:4" x14ac:dyDescent="0.2">
      <c r="A1091">
        <f t="shared" si="33"/>
        <v>0.32000000000000378</v>
      </c>
      <c r="B1091">
        <f t="shared" si="32"/>
        <v>3.1759821283494302E-5</v>
      </c>
      <c r="C1091">
        <f t="shared" si="32"/>
        <v>3.0174645213050654E-5</v>
      </c>
      <c r="D1091">
        <f t="shared" si="32"/>
        <v>2.8668587445946238E-5</v>
      </c>
    </row>
    <row r="1092" spans="1:4" x14ac:dyDescent="0.2">
      <c r="A1092">
        <f t="shared" si="33"/>
        <v>0.32400000000000378</v>
      </c>
      <c r="B1092">
        <f t="shared" si="32"/>
        <v>3.5425386264947308E-5</v>
      </c>
      <c r="C1092">
        <f t="shared" si="32"/>
        <v>3.3613934197356217E-5</v>
      </c>
      <c r="D1092">
        <f t="shared" si="32"/>
        <v>3.1895109449863735E-5</v>
      </c>
    </row>
    <row r="1093" spans="1:4" x14ac:dyDescent="0.2">
      <c r="A1093">
        <f t="shared" si="33"/>
        <v>0.32800000000000379</v>
      </c>
      <c r="B1093">
        <f t="shared" si="32"/>
        <v>3.9458580333183704E-5</v>
      </c>
      <c r="C1093">
        <f t="shared" si="32"/>
        <v>3.7392102633176436E-5</v>
      </c>
      <c r="D1093">
        <f t="shared" si="32"/>
        <v>3.5433848038221831E-5</v>
      </c>
    </row>
    <row r="1094" spans="1:4" x14ac:dyDescent="0.2">
      <c r="A1094">
        <f t="shared" si="33"/>
        <v>0.33200000000000379</v>
      </c>
      <c r="B1094">
        <f t="shared" si="32"/>
        <v>4.3890757709165703E-5</v>
      </c>
      <c r="C1094">
        <f t="shared" si="32"/>
        <v>4.153729786625749E-5</v>
      </c>
      <c r="D1094">
        <f t="shared" si="32"/>
        <v>3.9310032546325676E-5</v>
      </c>
    </row>
    <row r="1095" spans="1:4" x14ac:dyDescent="0.2">
      <c r="A1095">
        <f t="shared" si="33"/>
        <v>0.3360000000000038</v>
      </c>
      <c r="B1095">
        <f t="shared" si="32"/>
        <v>4.875547441317183E-5</v>
      </c>
      <c r="C1095">
        <f t="shared" si="32"/>
        <v>4.607956087841651E-5</v>
      </c>
      <c r="D1095">
        <f t="shared" si="32"/>
        <v>4.3550513174250918E-5</v>
      </c>
    </row>
    <row r="1096" spans="1:4" x14ac:dyDescent="0.2">
      <c r="A1096">
        <f t="shared" si="33"/>
        <v>0.3400000000000038</v>
      </c>
      <c r="B1096">
        <f t="shared" si="32"/>
        <v>5.4088608808685019E-5</v>
      </c>
      <c r="C1096">
        <f t="shared" si="32"/>
        <v>5.1050922022699273E-5</v>
      </c>
      <c r="D1096">
        <f t="shared" si="32"/>
        <v>4.8183835686845105E-5</v>
      </c>
    </row>
    <row r="1097" spans="1:4" x14ac:dyDescent="0.2">
      <c r="A1097">
        <f t="shared" si="33"/>
        <v>0.3440000000000038</v>
      </c>
      <c r="B1097">
        <f t="shared" si="32"/>
        <v>5.9928486727612526E-5</v>
      </c>
      <c r="C1097">
        <f t="shared" si="32"/>
        <v>5.6485499742336934E-5</v>
      </c>
      <c r="D1097">
        <f t="shared" si="32"/>
        <v>5.3240317841555753E-5</v>
      </c>
    </row>
    <row r="1098" spans="1:4" x14ac:dyDescent="0.2">
      <c r="A1098">
        <f t="shared" si="33"/>
        <v>0.34800000000000381</v>
      </c>
      <c r="B1098">
        <f t="shared" si="32"/>
        <v>6.6316011255032218E-5</v>
      </c>
      <c r="C1098">
        <f t="shared" si="32"/>
        <v>6.2419602276805048E-5</v>
      </c>
      <c r="D1098">
        <f t="shared" si="32"/>
        <v>5.8752127497699467E-5</v>
      </c>
    </row>
    <row r="1099" spans="1:4" x14ac:dyDescent="0.2">
      <c r="A1099">
        <f t="shared" si="33"/>
        <v>0.35200000000000381</v>
      </c>
      <c r="B1099">
        <f t="shared" si="32"/>
        <v>7.3294797249160468E-5</v>
      </c>
      <c r="C1099">
        <f t="shared" si="32"/>
        <v>6.889183235389928E-5</v>
      </c>
      <c r="D1099">
        <f t="shared" si="32"/>
        <v>6.4753362355908918E-5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8.091131066957455E-5</v>
      </c>
      <c r="C1100">
        <f t="shared" si="34"/>
        <v>7.5943194862225112E-5</v>
      </c>
      <c r="D1100">
        <f t="shared" si="34"/>
        <v>7.1280131271567992E-5</v>
      </c>
    </row>
    <row r="1101" spans="1:4" x14ac:dyDescent="0.2">
      <c r="A1101">
        <f t="shared" ref="A1101:A1164" si="35">A1100+B$3</f>
        <v>0.36000000000000382</v>
      </c>
      <c r="B1101">
        <f t="shared" si="34"/>
        <v>8.9215012783898566E-5</v>
      </c>
      <c r="C1101">
        <f t="shared" si="34"/>
        <v>8.3617207493856443E-5</v>
      </c>
      <c r="D1101">
        <f t="shared" si="34"/>
        <v>7.8370637081077925E-5</v>
      </c>
    </row>
    <row r="1102" spans="1:4" x14ac:dyDescent="0.2">
      <c r="A1102">
        <f t="shared" si="35"/>
        <v>0.36400000000000382</v>
      </c>
      <c r="B1102">
        <f t="shared" si="34"/>
        <v>9.8258509320176481E-5</v>
      </c>
      <c r="C1102">
        <f t="shared" si="34"/>
        <v>9.1960014342157772E-5</v>
      </c>
      <c r="D1102">
        <f t="shared" si="34"/>
        <v>8.6065260874799027E-5</v>
      </c>
    </row>
    <row r="1103" spans="1:4" x14ac:dyDescent="0.2">
      <c r="A1103">
        <f t="shared" si="35"/>
        <v>0.36800000000000382</v>
      </c>
      <c r="B1103">
        <f t="shared" si="34"/>
        <v>1.0809770462900759E-4</v>
      </c>
      <c r="C1103">
        <f t="shared" si="34"/>
        <v>1.0102050243488737E-4</v>
      </c>
      <c r="D1103">
        <f t="shared" si="34"/>
        <v>9.4406647645491046E-5</v>
      </c>
    </row>
    <row r="1104" spans="1:4" x14ac:dyDescent="0.2">
      <c r="A1104">
        <f t="shared" si="35"/>
        <v>0.37200000000000383</v>
      </c>
      <c r="B1104">
        <f t="shared" si="34"/>
        <v>1.1879196091621356E-4</v>
      </c>
      <c r="C1104">
        <f t="shared" si="34"/>
        <v>1.108504211777171E-4</v>
      </c>
      <c r="D1104">
        <f t="shared" si="34"/>
        <v>1.0343979323604335E-4</v>
      </c>
    </row>
    <row r="1105" spans="1:4" x14ac:dyDescent="0.2">
      <c r="A1105">
        <f t="shared" si="35"/>
        <v>0.37600000000000383</v>
      </c>
      <c r="B1105">
        <f t="shared" si="34"/>
        <v>1.3040426260333616E-4</v>
      </c>
      <c r="C1105">
        <f t="shared" si="34"/>
        <v>1.2150450467821408E-4</v>
      </c>
      <c r="D1105">
        <f t="shared" si="34"/>
        <v>1.1321213250524873E-4</v>
      </c>
    </row>
    <row r="1106" spans="1:4" x14ac:dyDescent="0.2">
      <c r="A1106">
        <f t="shared" si="35"/>
        <v>0.38000000000000383</v>
      </c>
      <c r="B1106">
        <f t="shared" si="34"/>
        <v>1.430013858696374E-4</v>
      </c>
      <c r="C1106">
        <f t="shared" si="34"/>
        <v>1.3304059691514504E-4</v>
      </c>
      <c r="D1106">
        <f t="shared" si="34"/>
        <v>1.2377362862534458E-4</v>
      </c>
    </row>
    <row r="1107" spans="1:4" x14ac:dyDescent="0.2">
      <c r="A1107">
        <f t="shared" si="35"/>
        <v>0.38400000000000384</v>
      </c>
      <c r="B1107">
        <f t="shared" si="34"/>
        <v>1.5665407342549024E-4</v>
      </c>
      <c r="C1107">
        <f t="shared" si="34"/>
        <v>1.4551977971268937E-4</v>
      </c>
      <c r="D1107">
        <f t="shared" si="34"/>
        <v>1.351768634200351E-4</v>
      </c>
    </row>
    <row r="1108" spans="1:4" x14ac:dyDescent="0.2">
      <c r="A1108">
        <f t="shared" si="35"/>
        <v>0.38800000000000384</v>
      </c>
      <c r="B1108">
        <f t="shared" si="34"/>
        <v>1.7143721456310313E-4</v>
      </c>
      <c r="C1108">
        <f t="shared" si="34"/>
        <v>1.5900650347378244E-4</v>
      </c>
      <c r="D1108">
        <f t="shared" si="34"/>
        <v>1.4747712864671933E-4</v>
      </c>
    </row>
    <row r="1109" spans="1:4" x14ac:dyDescent="0.2">
      <c r="A1109">
        <f t="shared" si="35"/>
        <v>0.39200000000000385</v>
      </c>
      <c r="B1109">
        <f t="shared" si="34"/>
        <v>1.8743003052642583E-4</v>
      </c>
      <c r="C1109">
        <f t="shared" si="34"/>
        <v>1.7356872062137288E-4</v>
      </c>
      <c r="D1109">
        <f t="shared" si="34"/>
        <v>1.6073251812170357E-4</v>
      </c>
    </row>
    <row r="1110" spans="1:4" x14ac:dyDescent="0.2">
      <c r="A1110">
        <f t="shared" si="35"/>
        <v>0.39600000000000385</v>
      </c>
      <c r="B1110">
        <f t="shared" si="34"/>
        <v>2.0471626523783248E-4</v>
      </c>
      <c r="C1110">
        <f t="shared" si="34"/>
        <v>1.892780216908656E-4</v>
      </c>
      <c r="D1110">
        <f t="shared" si="34"/>
        <v>1.7500402058227344E-4</v>
      </c>
    </row>
    <row r="1111" spans="1:4" x14ac:dyDescent="0.2">
      <c r="A1111">
        <f t="shared" si="35"/>
        <v>0.40000000000000385</v>
      </c>
      <c r="B1111">
        <f t="shared" si="34"/>
        <v>2.2338438141477718E-4</v>
      </c>
      <c r="C1111">
        <f t="shared" si="34"/>
        <v>2.0620977401144752E-4</v>
      </c>
      <c r="D1111">
        <f t="shared" si="34"/>
        <v>1.9035561317466099E-4</v>
      </c>
    </row>
    <row r="1112" spans="1:4" x14ac:dyDescent="0.2">
      <c r="A1112">
        <f t="shared" si="35"/>
        <v>0.40400000000000386</v>
      </c>
      <c r="B1112">
        <f t="shared" si="34"/>
        <v>2.4352776210506067E-4</v>
      </c>
      <c r="C1112">
        <f t="shared" si="34"/>
        <v>2.2444326290835568E-4</v>
      </c>
      <c r="D1112">
        <f t="shared" si="34"/>
        <v>2.0685435545215994E-4</v>
      </c>
    </row>
    <row r="1113" spans="1:4" x14ac:dyDescent="0.2">
      <c r="A1113">
        <f t="shared" si="35"/>
        <v>0.40800000000000386</v>
      </c>
      <c r="B1113">
        <f t="shared" si="34"/>
        <v>2.6524491766465643E-4</v>
      </c>
      <c r="C1113">
        <f t="shared" si="34"/>
        <v>2.4406183535247188E-4</v>
      </c>
      <c r="D1113">
        <f t="shared" si="34"/>
        <v>2.2457048376295504E-4</v>
      </c>
    </row>
    <row r="1114" spans="1:4" x14ac:dyDescent="0.2">
      <c r="A1114">
        <f t="shared" si="35"/>
        <v>0.41200000000000386</v>
      </c>
      <c r="B1114">
        <f t="shared" si="34"/>
        <v>2.8863969819719243E-4</v>
      </c>
      <c r="C1114">
        <f t="shared" si="34"/>
        <v>2.6515304597789414E-4</v>
      </c>
      <c r="D1114">
        <f t="shared" si="34"/>
        <v>2.4357750590261353E-4</v>
      </c>
    </row>
    <row r="1115" spans="1:4" x14ac:dyDescent="0.2">
      <c r="A1115">
        <f t="shared" si="35"/>
        <v>0.41600000000000387</v>
      </c>
      <c r="B1115">
        <f t="shared" si="34"/>
        <v>3.1382151146920606E-4</v>
      </c>
      <c r="C1115">
        <f t="shared" si="34"/>
        <v>2.8780880538238287E-4</v>
      </c>
      <c r="D1115">
        <f t="shared" si="34"/>
        <v>2.6395229590168631E-4</v>
      </c>
    </row>
    <row r="1116" spans="1:4" x14ac:dyDescent="0.2">
      <c r="A1116">
        <f t="shared" si="35"/>
        <v>0.42000000000000387</v>
      </c>
      <c r="B1116">
        <f t="shared" si="34"/>
        <v>3.4090554631016406E-4</v>
      </c>
      <c r="C1116">
        <f t="shared" si="34"/>
        <v>3.121255306197889E-4</v>
      </c>
      <c r="D1116">
        <f t="shared" si="34"/>
        <v>2.8577518881446287E-4</v>
      </c>
    </row>
    <row r="1117" spans="1:4" x14ac:dyDescent="0.2">
      <c r="A1117">
        <f t="shared" si="35"/>
        <v>0.42400000000000387</v>
      </c>
      <c r="B1117">
        <f t="shared" si="34"/>
        <v>3.700130015009795E-4</v>
      </c>
      <c r="C1117">
        <f t="shared" si="34"/>
        <v>3.3820429778776845E-4</v>
      </c>
      <c r="D1117">
        <f t="shared" si="34"/>
        <v>3.0913007537064822E-4</v>
      </c>
    </row>
    <row r="1118" spans="1:4" x14ac:dyDescent="0.2">
      <c r="A1118">
        <f t="shared" si="35"/>
        <v>0.42800000000000388</v>
      </c>
      <c r="B1118">
        <f t="shared" si="34"/>
        <v>4.0127132014936787E-4</v>
      </c>
      <c r="C1118">
        <f t="shared" si="34"/>
        <v>3.6615099660827505E-4</v>
      </c>
      <c r="D1118">
        <f t="shared" si="34"/>
        <v>3.3410449634757995E-4</v>
      </c>
    </row>
    <row r="1119" spans="1:4" x14ac:dyDescent="0.2">
      <c r="A1119">
        <f t="shared" si="35"/>
        <v>0.43200000000000388</v>
      </c>
      <c r="B1119">
        <f t="shared" si="34"/>
        <v>4.3481442954486317E-4</v>
      </c>
      <c r="C1119">
        <f t="shared" si="34"/>
        <v>3.9607648689250248E-4</v>
      </c>
      <c r="D1119">
        <f t="shared" si="34"/>
        <v>3.6078973651659948E-4</v>
      </c>
    </row>
    <row r="1120" spans="1:4" x14ac:dyDescent="0.2">
      <c r="A1120">
        <f t="shared" si="35"/>
        <v>0.43600000000000388</v>
      </c>
      <c r="B1120">
        <f t="shared" si="34"/>
        <v>4.7078298648066738E-4</v>
      </c>
      <c r="C1120">
        <f t="shared" si="34"/>
        <v>4.2809675677614087E-4</v>
      </c>
      <c r="D1120">
        <f t="shared" si="34"/>
        <v>3.8928091801332788E-4</v>
      </c>
    </row>
    <row r="1121" spans="1:4" x14ac:dyDescent="0.2">
      <c r="A1121">
        <f t="shared" si="35"/>
        <v>0.44000000000000389</v>
      </c>
      <c r="B1121">
        <f t="shared" si="34"/>
        <v>5.0932462802374566E-4</v>
      </c>
      <c r="C1121">
        <f t="shared" si="34"/>
        <v>4.6233308260502036E-4</v>
      </c>
      <c r="D1121">
        <f t="shared" si="34"/>
        <v>4.1967709297790931E-4</v>
      </c>
    </row>
    <row r="1122" spans="1:4" x14ac:dyDescent="0.2">
      <c r="A1122">
        <f t="shared" si="35"/>
        <v>0.44400000000000389</v>
      </c>
      <c r="B1122">
        <f t="shared" si="34"/>
        <v>5.5059422770868899E-4</v>
      </c>
      <c r="C1122">
        <f t="shared" si="34"/>
        <v>4.989121903454394E-4</v>
      </c>
      <c r="D1122">
        <f t="shared" si="34"/>
        <v>4.5208133530775098E-4</v>
      </c>
    </row>
    <row r="1123" spans="1:4" x14ac:dyDescent="0.2">
      <c r="A1123">
        <f t="shared" si="35"/>
        <v>0.4480000000000039</v>
      </c>
      <c r="B1123">
        <f t="shared" si="34"/>
        <v>5.9475415712487341E-4</v>
      </c>
      <c r="C1123">
        <f t="shared" si="34"/>
        <v>5.3796641838774412E-4</v>
      </c>
      <c r="D1123">
        <f t="shared" si="34"/>
        <v>4.8660083136194674E-4</v>
      </c>
    </row>
    <row r="1124" spans="1:4" x14ac:dyDescent="0.2">
      <c r="A1124">
        <f t="shared" si="35"/>
        <v>0.4520000000000039</v>
      </c>
      <c r="B1124">
        <f t="shared" si="34"/>
        <v>6.4197455286034118E-4</v>
      </c>
      <c r="C1124">
        <f t="shared" si="34"/>
        <v>5.7963388160602654E-4</v>
      </c>
      <c r="D1124">
        <f t="shared" si="34"/>
        <v>5.2334696945341257E-4</v>
      </c>
    </row>
    <row r="1125" spans="1:4" x14ac:dyDescent="0.2">
      <c r="A1125">
        <f t="shared" si="35"/>
        <v>0.4560000000000039</v>
      </c>
      <c r="B1125">
        <f t="shared" si="34"/>
        <v>6.9243358875961474E-4</v>
      </c>
      <c r="C1125">
        <f t="shared" si="34"/>
        <v>6.2405863653116928E-4</v>
      </c>
      <c r="D1125">
        <f t="shared" si="34"/>
        <v>5.6243542796180436E-4</v>
      </c>
    </row>
    <row r="1126" spans="1:4" x14ac:dyDescent="0.2">
      <c r="A1126">
        <f t="shared" si="35"/>
        <v>0.46000000000000391</v>
      </c>
      <c r="B1126">
        <f t="shared" si="34"/>
        <v>7.4631775344634668E-4</v>
      </c>
      <c r="C1126">
        <f t="shared" si="34"/>
        <v>6.7139084748886935E-4</v>
      </c>
      <c r="D1126">
        <f t="shared" si="34"/>
        <v>6.0398626189753116E-4</v>
      </c>
    </row>
    <row r="1127" spans="1:4" x14ac:dyDescent="0.2">
      <c r="A1127">
        <f t="shared" si="35"/>
        <v>0.46400000000000391</v>
      </c>
      <c r="B1127">
        <f t="shared" si="34"/>
        <v>8.0382213305532071E-4</v>
      </c>
      <c r="C1127">
        <f t="shared" si="34"/>
        <v>7.2178695354878147E-4</v>
      </c>
      <c r="D1127">
        <f t="shared" si="34"/>
        <v>6.4812398774465713E-4</v>
      </c>
    </row>
    <row r="1128" spans="1:4" x14ac:dyDescent="0.2">
      <c r="A1128">
        <f t="shared" si="35"/>
        <v>0.46800000000000391</v>
      </c>
      <c r="B1128">
        <f t="shared" si="34"/>
        <v>8.6515069911179783E-4</v>
      </c>
      <c r="C1128">
        <f t="shared" si="34"/>
        <v>7.7540983612544917E-4</v>
      </c>
      <c r="D1128">
        <f t="shared" si="34"/>
        <v>6.9497766640814909E-4</v>
      </c>
    </row>
    <row r="1129" spans="1:4" x14ac:dyDescent="0.2">
      <c r="A1129">
        <f t="shared" si="35"/>
        <v>0.47200000000000392</v>
      </c>
      <c r="B1129">
        <f t="shared" si="34"/>
        <v>9.3051660148966075E-4</v>
      </c>
      <c r="C1129">
        <f t="shared" si="34"/>
        <v>8.3242898706637717E-4</v>
      </c>
      <c r="D1129">
        <f t="shared" si="34"/>
        <v>7.446809840888736E-4</v>
      </c>
    </row>
    <row r="1130" spans="1:4" x14ac:dyDescent="0.2">
      <c r="A1130">
        <f t="shared" si="35"/>
        <v>0.47600000000000392</v>
      </c>
      <c r="B1130">
        <f t="shared" si="34"/>
        <v>1.0001424663731238E-3</v>
      </c>
      <c r="C1130">
        <f t="shared" si="34"/>
        <v>8.9302067705731214E-4</v>
      </c>
      <c r="D1130">
        <f t="shared" si="34"/>
        <v>7.9737233090788635E-4</v>
      </c>
    </row>
    <row r="1131" spans="1:4" x14ac:dyDescent="0.2">
      <c r="A1131">
        <f t="shared" si="35"/>
        <v>0.48000000000000392</v>
      </c>
      <c r="B1131">
        <f t="shared" si="34"/>
        <v>1.0742606991400823E-3</v>
      </c>
      <c r="C1131">
        <f t="shared" si="34"/>
        <v>9.5736812416967704E-4</v>
      </c>
      <c r="D1131">
        <f t="shared" si="34"/>
        <v>8.5319487709998481E-4</v>
      </c>
    </row>
    <row r="1132" spans="1:4" x14ac:dyDescent="0.2">
      <c r="A1132">
        <f t="shared" si="35"/>
        <v>0.48400000000000393</v>
      </c>
      <c r="B1132">
        <f t="shared" si="34"/>
        <v>1.1531137920783381E-3</v>
      </c>
      <c r="C1132">
        <f t="shared" si="34"/>
        <v>1.0256616623700379E-3</v>
      </c>
      <c r="D1132">
        <f t="shared" si="34"/>
        <v>9.1229664659513686E-4</v>
      </c>
    </row>
    <row r="1133" spans="1:4" x14ac:dyDescent="0.2">
      <c r="A1133">
        <f t="shared" si="35"/>
        <v>0.48800000000000393</v>
      </c>
      <c r="B1133">
        <f t="shared" si="34"/>
        <v>1.2369546368391372E-3</v>
      </c>
      <c r="C1133">
        <f t="shared" si="34"/>
        <v>1.0980989098066023E-3</v>
      </c>
      <c r="D1133">
        <f t="shared" si="34"/>
        <v>9.7483058780534898E-4</v>
      </c>
    </row>
    <row r="1134" spans="1:4" x14ac:dyDescent="0.2">
      <c r="A1134">
        <f t="shared" si="35"/>
        <v>0.49200000000000393</v>
      </c>
      <c r="B1134">
        <f t="shared" si="34"/>
        <v>1.3260468415254871E-3</v>
      </c>
      <c r="C1134">
        <f t="shared" si="34"/>
        <v>1.17488493668293E-3</v>
      </c>
      <c r="D1134">
        <f t="shared" si="34"/>
        <v>1.0409546414336991E-3</v>
      </c>
    </row>
    <row r="1135" spans="1:4" x14ac:dyDescent="0.2">
      <c r="A1135">
        <f t="shared" si="35"/>
        <v>0.49600000000000394</v>
      </c>
      <c r="B1135">
        <f t="shared" si="34"/>
        <v>1.420665052305807E-3</v>
      </c>
      <c r="C1135">
        <f t="shared" si="34"/>
        <v>1.2562324325244309E-3</v>
      </c>
      <c r="D1135">
        <f t="shared" si="34"/>
        <v>1.1108318051217527E-3</v>
      </c>
    </row>
    <row r="1136" spans="1:4" x14ac:dyDescent="0.2">
      <c r="A1136">
        <f t="shared" si="35"/>
        <v>0.50000000000000389</v>
      </c>
      <c r="B1136">
        <f t="shared" si="34"/>
        <v>1.5210952794364383E-3</v>
      </c>
      <c r="C1136">
        <f t="shared" si="34"/>
        <v>1.3423618726387037E-3</v>
      </c>
      <c r="D1136">
        <f t="shared" si="34"/>
        <v>1.1846301947513109E-3</v>
      </c>
    </row>
    <row r="1137" spans="1:4" x14ac:dyDescent="0.2">
      <c r="A1137">
        <f t="shared" si="35"/>
        <v>0.50400000000000389</v>
      </c>
      <c r="B1137">
        <f t="shared" si="34"/>
        <v>1.6276352275695074E-3</v>
      </c>
      <c r="C1137">
        <f t="shared" si="34"/>
        <v>1.4335016835664582E-3</v>
      </c>
      <c r="D1137">
        <f t="shared" si="34"/>
        <v>1.2625231022164731E-3</v>
      </c>
    </row>
    <row r="1138" spans="1:4" x14ac:dyDescent="0.2">
      <c r="A1138">
        <f t="shared" si="35"/>
        <v>0.50800000000000389</v>
      </c>
      <c r="B1138">
        <f t="shared" si="34"/>
        <v>1.7405946302155599E-3</v>
      </c>
      <c r="C1138">
        <f t="shared" si="34"/>
        <v>1.52988840731557E-3</v>
      </c>
      <c r="D1138">
        <f t="shared" si="34"/>
        <v>1.3446890494823089E-3</v>
      </c>
    </row>
    <row r="1139" spans="1:4" x14ac:dyDescent="0.2">
      <c r="A1139">
        <f t="shared" si="35"/>
        <v>0.5120000000000039</v>
      </c>
      <c r="B1139">
        <f t="shared" si="34"/>
        <v>1.8602955882232924E-3</v>
      </c>
      <c r="C1139">
        <f t="shared" si="34"/>
        <v>1.6317668641668494E-3</v>
      </c>
      <c r="D1139">
        <f t="shared" si="34"/>
        <v>1.431311838747054E-3</v>
      </c>
    </row>
    <row r="1140" spans="1:4" x14ac:dyDescent="0.2">
      <c r="A1140">
        <f t="shared" si="35"/>
        <v>0.5160000000000039</v>
      </c>
      <c r="B1140">
        <f t="shared" si="34"/>
        <v>1.9870729121316171E-3</v>
      </c>
      <c r="C1140">
        <f t="shared" si="34"/>
        <v>1.7393903138362822E-3</v>
      </c>
      <c r="D1140">
        <f t="shared" si="34"/>
        <v>1.5225805985256584E-3</v>
      </c>
    </row>
    <row r="1141" spans="1:4" x14ac:dyDescent="0.2">
      <c r="A1141">
        <f t="shared" si="35"/>
        <v>0.5200000000000039</v>
      </c>
      <c r="B1141">
        <f t="shared" si="34"/>
        <v>2.1212744682421246E-3</v>
      </c>
      <c r="C1141">
        <f t="shared" si="34"/>
        <v>1.8530206147748766E-3</v>
      </c>
      <c r="D1141">
        <f t="shared" si="34"/>
        <v>1.6186898254737002E-3</v>
      </c>
    </row>
    <row r="1142" spans="1:4" x14ac:dyDescent="0.2">
      <c r="A1142">
        <f t="shared" si="35"/>
        <v>0.52400000000000391</v>
      </c>
      <c r="B1142">
        <f t="shared" si="34"/>
        <v>2.2632615282529413E-3</v>
      </c>
      <c r="C1142">
        <f t="shared" si="34"/>
        <v>1.9729283813838374E-3</v>
      </c>
      <c r="D1142">
        <f t="shared" si="34"/>
        <v>1.7198394217722191E-3</v>
      </c>
    </row>
    <row r="1143" spans="1:4" x14ac:dyDescent="0.2">
      <c r="A1143">
        <f t="shared" si="35"/>
        <v>0.52800000000000391</v>
      </c>
      <c r="B1143">
        <f t="shared" si="34"/>
        <v>2.4134091222878175E-3</v>
      </c>
      <c r="C1143">
        <f t="shared" si="34"/>
        <v>2.0993931389195735E-3</v>
      </c>
      <c r="D1143">
        <f t="shared" si="34"/>
        <v>1.8262347278958191E-3</v>
      </c>
    </row>
    <row r="1144" spans="1:4" x14ac:dyDescent="0.2">
      <c r="A1144">
        <f t="shared" si="35"/>
        <v>0.53200000000000391</v>
      </c>
      <c r="B1144">
        <f t="shared" si="34"/>
        <v>2.5721063951471804E-3</v>
      </c>
      <c r="C1144">
        <f t="shared" si="34"/>
        <v>2.2327034758600384E-3</v>
      </c>
      <c r="D1144">
        <f t="shared" si="34"/>
        <v>1.9380865505885297E-3</v>
      </c>
    </row>
    <row r="1145" spans="1:4" x14ac:dyDescent="0.2">
      <c r="A1145">
        <f t="shared" si="35"/>
        <v>0.53600000000000392</v>
      </c>
      <c r="B1145">
        <f t="shared" si="34"/>
        <v>2.7397569656008136E-3</v>
      </c>
      <c r="C1145">
        <f t="shared" si="34"/>
        <v>2.3731571935011308E-3</v>
      </c>
      <c r="D1145">
        <f t="shared" si="34"/>
        <v>2.0556111858743378E-3</v>
      </c>
    </row>
    <row r="1146" spans="1:4" x14ac:dyDescent="0.2">
      <c r="A1146">
        <f t="shared" si="35"/>
        <v>0.54000000000000392</v>
      </c>
      <c r="B1146">
        <f t="shared" si="34"/>
        <v>2.9167792885347169E-3</v>
      </c>
      <c r="C1146">
        <f t="shared" si="34"/>
        <v>2.5210614525493337E-3</v>
      </c>
      <c r="D1146">
        <f t="shared" si="34"/>
        <v>2.1790304369320498E-3</v>
      </c>
    </row>
    <row r="1147" spans="1:4" x14ac:dyDescent="0.2">
      <c r="A1147">
        <f t="shared" si="35"/>
        <v>0.54400000000000392</v>
      </c>
      <c r="B1147">
        <f t="shared" si="34"/>
        <v>3.1036070197577015E-3</v>
      </c>
      <c r="C1147">
        <f t="shared" si="34"/>
        <v>2.6767329164744417E-3</v>
      </c>
      <c r="D1147">
        <f t="shared" si="34"/>
        <v>2.3085716266671983E-3</v>
      </c>
    </row>
    <row r="1148" spans="1:4" x14ac:dyDescent="0.2">
      <c r="A1148">
        <f t="shared" si="35"/>
        <v>0.54800000000000393</v>
      </c>
      <c r="B1148">
        <f t="shared" si="34"/>
        <v>3.3006893832662489E-3</v>
      </c>
      <c r="C1148">
        <f t="shared" si="34"/>
        <v>2.8404978913841744E-3</v>
      </c>
      <c r="D1148">
        <f t="shared" si="34"/>
        <v>2.4444676048170581E-3</v>
      </c>
    </row>
    <row r="1149" spans="1:4" x14ac:dyDescent="0.2">
      <c r="A1149">
        <f t="shared" si="35"/>
        <v>0.55200000000000393</v>
      </c>
      <c r="B1149">
        <f t="shared" si="34"/>
        <v>3.5084915407592272E-3</v>
      </c>
      <c r="C1149">
        <f t="shared" si="34"/>
        <v>3.0126924621806253E-3</v>
      </c>
      <c r="D1149">
        <f t="shared" si="34"/>
        <v>2.5869567494285219E-3</v>
      </c>
    </row>
    <row r="1150" spans="1:4" x14ac:dyDescent="0.2">
      <c r="A1150">
        <f t="shared" si="35"/>
        <v>0.55600000000000394</v>
      </c>
      <c r="B1150">
        <f t="shared" si="34"/>
        <v>3.7274949631871486E-3</v>
      </c>
      <c r="C1150">
        <f t="shared" si="34"/>
        <v>3.1936626247569466E-3</v>
      </c>
      <c r="D1150">
        <f t="shared" si="34"/>
        <v>2.7362829625525477E-3</v>
      </c>
    </row>
    <row r="1151" spans="1:4" x14ac:dyDescent="0.2">
      <c r="A1151">
        <f t="shared" si="35"/>
        <v>0.56000000000000394</v>
      </c>
      <c r="B1151">
        <f t="shared" si="34"/>
        <v>3.9581978041138503E-3</v>
      </c>
      <c r="C1151">
        <f t="shared" si="34"/>
        <v>3.3837644139913703E-3</v>
      </c>
      <c r="D1151">
        <f t="shared" si="34"/>
        <v>2.8926956600032073E-3</v>
      </c>
    </row>
    <row r="1152" spans="1:4" x14ac:dyDescent="0.2">
      <c r="A1152">
        <f t="shared" si="35"/>
        <v>0.56400000000000394</v>
      </c>
      <c r="B1152">
        <f t="shared" si="34"/>
        <v>4.2011152746616043E-3</v>
      </c>
      <c r="C1152">
        <f t="shared" si="34"/>
        <v>3.5833640272945316E-3</v>
      </c>
      <c r="D1152">
        <f t="shared" si="34"/>
        <v>3.0564497550338641E-3</v>
      </c>
    </row>
    <row r="1153" spans="1:4" x14ac:dyDescent="0.2">
      <c r="A1153">
        <f t="shared" si="35"/>
        <v>0.56800000000000395</v>
      </c>
      <c r="B1153">
        <f t="shared" si="34"/>
        <v>4.4567800198041701E-3</v>
      </c>
      <c r="C1153">
        <f t="shared" si="34"/>
        <v>3.7928379434654835E-3</v>
      </c>
      <c r="D1153">
        <f t="shared" si="34"/>
        <v>3.2278056357880501E-3</v>
      </c>
    </row>
    <row r="1154" spans="1:4" x14ac:dyDescent="0.2">
      <c r="A1154">
        <f t="shared" si="35"/>
        <v>0.57200000000000395</v>
      </c>
      <c r="B1154">
        <f t="shared" si="34"/>
        <v>4.7257424957654467E-3</v>
      </c>
      <c r="C1154">
        <f t="shared" si="34"/>
        <v>4.0125730366110451E-3</v>
      </c>
      <c r="D1154">
        <f t="shared" si="34"/>
        <v>3.4070291363876102E-3</v>
      </c>
    </row>
    <row r="1155" spans="1:4" x14ac:dyDescent="0.2">
      <c r="A1155">
        <f t="shared" si="35"/>
        <v>0.57600000000000395</v>
      </c>
      <c r="B1155">
        <f t="shared" si="34"/>
        <v>5.0085713482750484E-3</v>
      </c>
      <c r="C1155">
        <f t="shared" si="34"/>
        <v>4.2429666848831067E-3</v>
      </c>
      <c r="D1155">
        <f t="shared" si="34"/>
        <v>3.5943915015262977E-3</v>
      </c>
    </row>
    <row r="1156" spans="1:4" x14ac:dyDescent="0.2">
      <c r="A1156">
        <f t="shared" si="35"/>
        <v>0.58000000000000396</v>
      </c>
      <c r="B1156">
        <f t="shared" si="34"/>
        <v>5.3058537914256673E-3</v>
      </c>
      <c r="C1156">
        <f t="shared" si="34"/>
        <v>4.4844268737885386E-3</v>
      </c>
      <c r="D1156">
        <f t="shared" si="34"/>
        <v>3.790169344442739E-3</v>
      </c>
    </row>
    <row r="1157" spans="1:4" x14ac:dyDescent="0.2">
      <c r="A1157">
        <f t="shared" si="35"/>
        <v>0.58400000000000396</v>
      </c>
      <c r="B1157">
        <f t="shared" si="34"/>
        <v>5.6181959868706723E-3</v>
      </c>
      <c r="C1157">
        <f t="shared" si="34"/>
        <v>4.7373722938265977E-3</v>
      </c>
      <c r="D1157">
        <f t="shared" si="34"/>
        <v>3.9946445981526579E-3</v>
      </c>
    </row>
    <row r="1158" spans="1:4" x14ac:dyDescent="0.2">
      <c r="A1158">
        <f t="shared" si="35"/>
        <v>0.58800000000000396</v>
      </c>
      <c r="B1158">
        <f t="shared" si="34"/>
        <v>5.9462234230943187E-3</v>
      </c>
      <c r="C1158">
        <f t="shared" si="34"/>
        <v>5.0022324322095578E-3</v>
      </c>
      <c r="D1158">
        <f t="shared" si="34"/>
        <v>4.2081044598266931E-3</v>
      </c>
    </row>
    <row r="1159" spans="1:4" x14ac:dyDescent="0.2">
      <c r="A1159">
        <f t="shared" si="35"/>
        <v>0.59200000000000397</v>
      </c>
      <c r="B1159">
        <f t="shared" si="34"/>
        <v>6.2905812944807999E-3</v>
      </c>
      <c r="C1159">
        <f t="shared" si="34"/>
        <v>5.2794476584231064E-3</v>
      </c>
      <c r="D1159">
        <f t="shared" si="34"/>
        <v>4.4308413282066507E-3</v>
      </c>
    </row>
    <row r="1160" spans="1:4" x14ac:dyDescent="0.2">
      <c r="A1160">
        <f t="shared" si="35"/>
        <v>0.59600000000000397</v>
      </c>
      <c r="B1160">
        <f t="shared" si="34"/>
        <v>6.6519348799023827E-3</v>
      </c>
      <c r="C1160">
        <f t="shared" si="34"/>
        <v>5.5694693033843242E-3</v>
      </c>
      <c r="D1160">
        <f t="shared" si="34"/>
        <v>4.6631527339599374E-3</v>
      </c>
    </row>
    <row r="1161" spans="1:4" x14ac:dyDescent="0.2">
      <c r="A1161">
        <f t="shared" si="35"/>
        <v>0.60000000000000397</v>
      </c>
      <c r="B1161">
        <f t="shared" si="34"/>
        <v>7.030969920541111E-3</v>
      </c>
      <c r="C1161">
        <f t="shared" si="34"/>
        <v>5.872759731956655E-3</v>
      </c>
      <c r="D1161">
        <f t="shared" si="34"/>
        <v>4.9053412628790281E-3</v>
      </c>
    </row>
    <row r="1162" spans="1:4" x14ac:dyDescent="0.2">
      <c r="A1162">
        <f t="shared" si="35"/>
        <v>0.60400000000000398</v>
      </c>
      <c r="B1162">
        <f t="shared" si="34"/>
        <v>7.4283929966528712E-3</v>
      </c>
      <c r="C1162">
        <f t="shared" si="34"/>
        <v>6.1897924085831035E-3</v>
      </c>
      <c r="D1162">
        <f t="shared" si="34"/>
        <v>5.1577144718402143E-3</v>
      </c>
    </row>
    <row r="1163" spans="1:4" x14ac:dyDescent="0.2">
      <c r="A1163">
        <f t="shared" si="35"/>
        <v>0.60800000000000398</v>
      </c>
      <c r="B1163">
        <f t="shared" si="34"/>
        <v>7.8449319029769843E-3</v>
      </c>
      <c r="C1163">
        <f t="shared" si="34"/>
        <v>6.521051955801006E-3</v>
      </c>
      <c r="D1163">
        <f t="shared" si="34"/>
        <v>5.4205847974434472E-3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8.2813360224892833E-3</v>
      </c>
      <c r="C1164">
        <f t="shared" si="36"/>
        <v>6.8670342054043014E-3</v>
      </c>
      <c r="D1164">
        <f t="shared" si="36"/>
        <v>5.6942694572630122E-3</v>
      </c>
    </row>
    <row r="1165" spans="1:4" x14ac:dyDescent="0.2">
      <c r="A1165">
        <f t="shared" ref="A1165:A1228" si="37">A1164+B$3</f>
        <v>0.61600000000000399</v>
      </c>
      <c r="B1165">
        <f t="shared" si="36"/>
        <v>8.7383766981912452E-3</v>
      </c>
      <c r="C1165">
        <f t="shared" si="36"/>
        <v>7.228246242021859E-3</v>
      </c>
      <c r="D1165">
        <f t="shared" si="36"/>
        <v>5.9790903436467589E-3</v>
      </c>
    </row>
    <row r="1166" spans="1:4" x14ac:dyDescent="0.2">
      <c r="A1166">
        <f t="shared" si="37"/>
        <v>0.62000000000000399</v>
      </c>
      <c r="B1166">
        <f t="shared" si="36"/>
        <v>9.2168476026228494E-3</v>
      </c>
      <c r="C1166">
        <f t="shared" si="36"/>
        <v>7.6052064388836679E-3</v>
      </c>
      <c r="D1166">
        <f t="shared" si="36"/>
        <v>6.2753739100099961E-3</v>
      </c>
    </row>
    <row r="1167" spans="1:4" x14ac:dyDescent="0.2">
      <c r="A1167">
        <f t="shared" si="37"/>
        <v>0.624000000000004</v>
      </c>
      <c r="B1167">
        <f t="shared" si="36"/>
        <v>9.7175651047818265E-3</v>
      </c>
      <c r="C1167">
        <f t="shared" si="36"/>
        <v>7.9984444855499166E-3</v>
      </c>
      <c r="D1167">
        <f t="shared" si="36"/>
        <v>6.5834510495785563E-3</v>
      </c>
    </row>
    <row r="1168" spans="1:4" x14ac:dyDescent="0.2">
      <c r="A1168">
        <f t="shared" si="37"/>
        <v>0.628000000000004</v>
      </c>
      <c r="B1168">
        <f t="shared" si="36"/>
        <v>1.0241368634127423E-2</v>
      </c>
      <c r="C1168">
        <f t="shared" si="36"/>
        <v>8.4085014073818319E-3</v>
      </c>
      <c r="D1168">
        <f t="shared" si="36"/>
        <v>6.9036569665443187E-3</v>
      </c>
    </row>
    <row r="1169" spans="1:4" x14ac:dyDescent="0.2">
      <c r="A1169">
        <f t="shared" si="37"/>
        <v>0.632000000000004</v>
      </c>
      <c r="B1169">
        <f t="shared" si="36"/>
        <v>1.0789121041342189E-2</v>
      </c>
      <c r="C1169">
        <f t="shared" si="36"/>
        <v>8.835929576537116E-3</v>
      </c>
      <c r="D1169">
        <f t="shared" si="36"/>
        <v>7.2363310396053211E-3</v>
      </c>
    </row>
    <row r="1170" spans="1:4" x14ac:dyDescent="0.2">
      <c r="A1170">
        <f t="shared" si="37"/>
        <v>0.63600000000000401</v>
      </c>
      <c r="B1170">
        <f t="shared" si="36"/>
        <v>1.1361708955521035E-2</v>
      </c>
      <c r="C1170">
        <f t="shared" si="36"/>
        <v>9.2812927142770507E-3</v>
      </c>
      <c r="D1170">
        <f t="shared" si="36"/>
        <v>7.5818166778715791E-3</v>
      </c>
    </row>
    <row r="1171" spans="1:4" x14ac:dyDescent="0.2">
      <c r="A1171">
        <f t="shared" si="37"/>
        <v>0.64000000000000401</v>
      </c>
      <c r="B1171">
        <f t="shared" si="36"/>
        <v>1.1960043137452761E-2</v>
      </c>
      <c r="C1171">
        <f t="shared" si="36"/>
        <v>9.7451658843771705E-3</v>
      </c>
      <c r="D1171">
        <f t="shared" si="36"/>
        <v>7.9404611691271006E-3</v>
      </c>
    </row>
    <row r="1172" spans="1:4" x14ac:dyDescent="0.2">
      <c r="A1172">
        <f t="shared" si="37"/>
        <v>0.64400000000000401</v>
      </c>
      <c r="B1172">
        <f t="shared" si="36"/>
        <v>1.2585058828655281E-2</v>
      </c>
      <c r="C1172">
        <f t="shared" si="36"/>
        <v>1.0228135477438111E-2</v>
      </c>
      <c r="D1172">
        <f t="shared" si="36"/>
        <v>8.3126155204477723E-3</v>
      </c>
    </row>
    <row r="1173" spans="1:4" x14ac:dyDescent="0.2">
      <c r="A1173">
        <f t="shared" si="37"/>
        <v>0.64800000000000402</v>
      </c>
      <c r="B1173">
        <f t="shared" si="36"/>
        <v>1.3237716095822185E-2</v>
      </c>
      <c r="C1173">
        <f t="shared" si="36"/>
        <v>1.0730799185898648E-2</v>
      </c>
      <c r="D1173">
        <f t="shared" si="36"/>
        <v>8.6986342911844396E-3</v>
      </c>
    </row>
    <row r="1174" spans="1:4" x14ac:dyDescent="0.2">
      <c r="A1174">
        <f t="shared" si="37"/>
        <v>0.65200000000000402</v>
      </c>
      <c r="B1174">
        <f t="shared" si="36"/>
        <v>1.3919000170334699E-2</v>
      </c>
      <c r="C1174">
        <f t="shared" si="36"/>
        <v>1.1253765969558372E-2</v>
      </c>
      <c r="D1174">
        <f t="shared" si="36"/>
        <v>9.0988754183300453E-3</v>
      </c>
    </row>
    <row r="1175" spans="1:4" x14ac:dyDescent="0.2">
      <c r="A1175">
        <f t="shared" si="37"/>
        <v>0.65600000000000402</v>
      </c>
      <c r="B1175">
        <f t="shared" si="36"/>
        <v>1.4629921782490059E-2</v>
      </c>
      <c r="C1175">
        <f t="shared" si="36"/>
        <v>1.1797656011423383E-2</v>
      </c>
      <c r="D1175">
        <f t="shared" si="36"/>
        <v>9.5137000342994712E-3</v>
      </c>
    </row>
    <row r="1176" spans="1:4" x14ac:dyDescent="0.2">
      <c r="A1176">
        <f t="shared" si="37"/>
        <v>0.66000000000000403</v>
      </c>
      <c r="B1176">
        <f t="shared" si="36"/>
        <v>1.5371517490094183E-2</v>
      </c>
      <c r="C1176">
        <f t="shared" si="36"/>
        <v>1.2363100663694407E-2</v>
      </c>
      <c r="D1176">
        <f t="shared" si="36"/>
        <v>9.9434722771606192E-3</v>
      </c>
    </row>
    <row r="1177" spans="1:4" x14ac:dyDescent="0.2">
      <c r="A1177">
        <f t="shared" si="37"/>
        <v>0.66400000000000403</v>
      </c>
      <c r="B1177">
        <f t="shared" si="36"/>
        <v>1.6144850001063697E-2</v>
      </c>
      <c r="C1177">
        <f t="shared" si="36"/>
        <v>1.2950742383723212E-2</v>
      </c>
      <c r="D1177">
        <f t="shared" si="36"/>
        <v>1.038855909336504E-2</v>
      </c>
    </row>
    <row r="1178" spans="1:4" x14ac:dyDescent="0.2">
      <c r="A1178">
        <f t="shared" si="37"/>
        <v>0.66800000000000403</v>
      </c>
      <c r="B1178">
        <f t="shared" si="36"/>
        <v>1.6951008489680192E-2</v>
      </c>
      <c r="C1178">
        <f t="shared" si="36"/>
        <v>1.3561234659770006E-2</v>
      </c>
      <c r="D1178">
        <f t="shared" si="36"/>
        <v>1.0849330033036694E-2</v>
      </c>
    </row>
    <row r="1179" spans="1:4" x14ac:dyDescent="0.2">
      <c r="A1179">
        <f t="shared" si="37"/>
        <v>0.67200000000000404</v>
      </c>
      <c r="B1179">
        <f t="shared" si="36"/>
        <v>1.7791108906136881E-2</v>
      </c>
      <c r="C1179">
        <f t="shared" si="36"/>
        <v>1.419524192640125E-2</v>
      </c>
      <c r="D1179">
        <f t="shared" si="36"/>
        <v>1.1326157037887204E-2</v>
      </c>
    </row>
    <row r="1180" spans="1:4" x14ac:dyDescent="0.2">
      <c r="A1180">
        <f t="shared" si="37"/>
        <v>0.67600000000000404</v>
      </c>
      <c r="B1180">
        <f t="shared" si="36"/>
        <v>1.8666294279016164E-2</v>
      </c>
      <c r="C1180">
        <f t="shared" si="36"/>
        <v>1.4853439469374936E-2</v>
      </c>
      <c r="D1180">
        <f t="shared" si="36"/>
        <v>1.1819414221836298E-2</v>
      </c>
    </row>
    <row r="1181" spans="1:4" x14ac:dyDescent="0.2">
      <c r="A1181">
        <f t="shared" si="37"/>
        <v>0.68000000000000405</v>
      </c>
      <c r="B1181">
        <f t="shared" si="36"/>
        <v>1.9577735010334635E-2</v>
      </c>
      <c r="C1181">
        <f t="shared" si="36"/>
        <v>1.5536513319867492E-2</v>
      </c>
      <c r="D1181">
        <f t="shared" si="36"/>
        <v>1.2329477644426148E-2</v>
      </c>
    </row>
    <row r="1182" spans="1:4" x14ac:dyDescent="0.2">
      <c r="A1182">
        <f t="shared" si="37"/>
        <v>0.68400000000000405</v>
      </c>
      <c r="B1182">
        <f t="shared" si="36"/>
        <v>2.0526629162790782E-2</v>
      </c>
      <c r="C1182">
        <f t="shared" si="36"/>
        <v>1.62451601379048E-2</v>
      </c>
      <c r="D1182">
        <f t="shared" si="36"/>
        <v>1.2856725077128582E-2</v>
      </c>
    </row>
    <row r="1183" spans="1:4" x14ac:dyDescent="0.2">
      <c r="A1183">
        <f t="shared" si="37"/>
        <v>0.68800000000000405</v>
      </c>
      <c r="B1183">
        <f t="shared" si="36"/>
        <v>2.1514202738849179E-2</v>
      </c>
      <c r="C1183">
        <f t="shared" si="36"/>
        <v>1.6980087084867403E-2</v>
      </c>
      <c r="D1183">
        <f t="shared" si="36"/>
        <v>1.3401535762654224E-2</v>
      </c>
    </row>
    <row r="1184" spans="1:4" x14ac:dyDescent="0.2">
      <c r="A1184">
        <f t="shared" si="37"/>
        <v>0.69200000000000406</v>
      </c>
      <c r="B1184">
        <f t="shared" si="36"/>
        <v>2.2541709951294127E-2</v>
      </c>
      <c r="C1184">
        <f t="shared" si="36"/>
        <v>1.7742011684948548E-2</v>
      </c>
      <c r="D1184">
        <f t="shared" si="36"/>
        <v>1.3964290167382763E-2</v>
      </c>
    </row>
    <row r="1185" spans="1:4" x14ac:dyDescent="0.2">
      <c r="A1185">
        <f t="shared" si="37"/>
        <v>0.69600000000000406</v>
      </c>
      <c r="B1185">
        <f t="shared" si="36"/>
        <v>2.361043348488516E-2</v>
      </c>
      <c r="C1185">
        <f t="shared" si="36"/>
        <v>1.8531661675452418E-2</v>
      </c>
      <c r="D1185">
        <f t="shared" si="36"/>
        <v>1.4545369727043888E-2</v>
      </c>
    </row>
    <row r="1186" spans="1:4" x14ac:dyDescent="0.2">
      <c r="A1186">
        <f t="shared" si="37"/>
        <v>0.70000000000000406</v>
      </c>
      <c r="B1186">
        <f t="shared" si="36"/>
        <v>2.4721684748746166E-2</v>
      </c>
      <c r="C1186">
        <f t="shared" si="36"/>
        <v>1.9349774845828348E-2</v>
      </c>
      <c r="D1186">
        <f t="shared" si="36"/>
        <v>1.5145156585788149E-2</v>
      </c>
    </row>
    <row r="1187" spans="1:4" x14ac:dyDescent="0.2">
      <c r="A1187">
        <f t="shared" si="37"/>
        <v>0.70400000000000407</v>
      </c>
      <c r="B1187">
        <f t="shared" si="36"/>
        <v>2.5876804119119926E-2</v>
      </c>
      <c r="C1187">
        <f t="shared" si="36"/>
        <v>2.0197098865346218E-2</v>
      </c>
      <c r="D1187">
        <f t="shared" si="36"/>
        <v>1.5764033328797441E-2</v>
      </c>
    </row>
    <row r="1188" spans="1:4" x14ac:dyDescent="0.2">
      <c r="A1188">
        <f t="shared" si="37"/>
        <v>0.70800000000000407</v>
      </c>
      <c r="B1188">
        <f t="shared" si="36"/>
        <v>2.7077161172120143E-2</v>
      </c>
      <c r="C1188">
        <f t="shared" si="36"/>
        <v>2.1074391099327381E-2</v>
      </c>
      <c r="D1188">
        <f t="shared" si="36"/>
        <v>1.6402382708594471E-2</v>
      </c>
    </row>
    <row r="1189" spans="1:4" x14ac:dyDescent="0.2">
      <c r="A1189">
        <f t="shared" si="37"/>
        <v>0.71200000000000407</v>
      </c>
      <c r="B1189">
        <f t="shared" si="36"/>
        <v>2.832415490611313E-2</v>
      </c>
      <c r="C1189">
        <f t="shared" si="36"/>
        <v>2.1982418413854836E-2</v>
      </c>
      <c r="D1189">
        <f t="shared" si="36"/>
        <v>1.7060587365220578E-2</v>
      </c>
    </row>
    <row r="1190" spans="1:4" x14ac:dyDescent="0.2">
      <c r="A1190">
        <f t="shared" si="37"/>
        <v>0.71600000000000408</v>
      </c>
      <c r="B1190">
        <f t="shared" si="36"/>
        <v>2.9619213953362668E-2</v>
      </c>
      <c r="C1190">
        <f t="shared" si="36"/>
        <v>2.2921956968896415E-2</v>
      </c>
      <c r="D1190">
        <f t="shared" si="36"/>
        <v>1.7739029540461131E-2</v>
      </c>
    </row>
    <row r="1191" spans="1:4" x14ac:dyDescent="0.2">
      <c r="A1191">
        <f t="shared" si="37"/>
        <v>0.72000000000000408</v>
      </c>
      <c r="B1191">
        <f t="shared" si="36"/>
        <v>3.096379678057189E-2</v>
      </c>
      <c r="C1191">
        <f t="shared" si="36"/>
        <v>2.3893791999784166E-2</v>
      </c>
      <c r="D1191">
        <f t="shared" si="36"/>
        <v>1.8438090786307156E-2</v>
      </c>
    </row>
    <row r="1192" spans="1:4" x14ac:dyDescent="0.2">
      <c r="A1192">
        <f t="shared" si="37"/>
        <v>0.72400000000000408</v>
      </c>
      <c r="B1192">
        <f t="shared" si="36"/>
        <v>3.2359391877958131E-2</v>
      </c>
      <c r="C1192">
        <f t="shared" si="36"/>
        <v>2.4898717587003783E-2</v>
      </c>
      <c r="D1192">
        <f t="shared" si="36"/>
        <v>1.9158151667851734E-2</v>
      </c>
    </row>
    <row r="1193" spans="1:4" x14ac:dyDescent="0.2">
      <c r="A1193">
        <f t="shared" si="37"/>
        <v>0.72800000000000409</v>
      </c>
      <c r="B1193">
        <f t="shared" si="36"/>
        <v>3.3807517936497625E-2</v>
      </c>
      <c r="C1193">
        <f t="shared" si="36"/>
        <v>2.5937536414257677E-2</v>
      </c>
      <c r="D1193">
        <f t="shared" si="36"/>
        <v>1.9899591460828751E-2</v>
      </c>
    </row>
    <row r="1194" spans="1:4" x14ac:dyDescent="0.2">
      <c r="A1194">
        <f t="shared" si="37"/>
        <v>0.73200000000000409</v>
      </c>
      <c r="B1194">
        <f t="shared" si="36"/>
        <v>3.5309724012979438E-2</v>
      </c>
      <c r="C1194">
        <f t="shared" si="36"/>
        <v>2.7011059514776083E-2</v>
      </c>
      <c r="D1194">
        <f t="shared" si="36"/>
        <v>2.0662787844011019E-2</v>
      </c>
    </row>
    <row r="1195" spans="1:4" x14ac:dyDescent="0.2">
      <c r="A1195">
        <f t="shared" si="37"/>
        <v>0.7360000000000041</v>
      </c>
      <c r="B1195">
        <f t="shared" si="36"/>
        <v>3.6867589682510284E-2</v>
      </c>
      <c r="C1195">
        <f t="shared" si="36"/>
        <v>2.8120106005861328E-2</v>
      </c>
      <c r="D1195">
        <f t="shared" si="36"/>
        <v>2.1448116586694023E-2</v>
      </c>
    </row>
    <row r="1196" spans="1:4" x14ac:dyDescent="0.2">
      <c r="A1196">
        <f t="shared" si="37"/>
        <v>0.7400000000000041</v>
      </c>
      <c r="B1196">
        <f t="shared" si="36"/>
        <v>3.8482725178113429E-2</v>
      </c>
      <c r="C1196">
        <f t="shared" si="36"/>
        <v>2.9265502811660387E-2</v>
      </c>
      <c r="D1196">
        <f t="shared" si="36"/>
        <v>2.2255951231499805E-2</v>
      </c>
    </row>
    <row r="1197" spans="1:4" x14ac:dyDescent="0.2">
      <c r="A1197">
        <f t="shared" si="37"/>
        <v>0.7440000000000041</v>
      </c>
      <c r="B1197">
        <f t="shared" si="36"/>
        <v>4.0156771517069839E-2</v>
      </c>
      <c r="C1197">
        <f t="shared" si="36"/>
        <v>3.0448084374173193E-2</v>
      </c>
      <c r="D1197">
        <f t="shared" si="36"/>
        <v>2.3086662772745171E-2</v>
      </c>
    </row>
    <row r="1198" spans="1:4" x14ac:dyDescent="0.2">
      <c r="A1198">
        <f t="shared" si="37"/>
        <v>0.74800000000000411</v>
      </c>
      <c r="B1198">
        <f t="shared" si="36"/>
        <v>4.1891400613650154E-2</v>
      </c>
      <c r="C1198">
        <f t="shared" si="36"/>
        <v>3.1668692352513392E-2</v>
      </c>
      <c r="D1198">
        <f t="shared" si="36"/>
        <v>2.3940619330625742E-2</v>
      </c>
    </row>
    <row r="1199" spans="1:4" x14ac:dyDescent="0.2">
      <c r="A1199">
        <f t="shared" si="37"/>
        <v>0.75200000000000411</v>
      </c>
      <c r="B1199">
        <f t="shared" si="36"/>
        <v>4.3688315377892452E-2</v>
      </c>
      <c r="C1199">
        <f t="shared" si="36"/>
        <v>3.2928175310451287E-2</v>
      </c>
      <c r="D1199">
        <f t="shared" si="36"/>
        <v>2.481818582147672E-2</v>
      </c>
    </row>
    <row r="1200" spans="1:4" x14ac:dyDescent="0.2">
      <c r="A1200">
        <f t="shared" si="37"/>
        <v>0.75600000000000411</v>
      </c>
      <c r="B1200">
        <f t="shared" si="36"/>
        <v>4.5549249800081848E-2</v>
      </c>
      <c r="C1200">
        <f t="shared" si="36"/>
        <v>3.4227388392278318E-2</v>
      </c>
      <c r="D1200">
        <f t="shared" si="36"/>
        <v>2.5719723624378191E-2</v>
      </c>
    </row>
    <row r="1201" spans="1:4" x14ac:dyDescent="0.2">
      <c r="A1201">
        <f t="shared" si="37"/>
        <v>0.76000000000000412</v>
      </c>
      <c r="B1201">
        <f t="shared" si="36"/>
        <v>4.7475969020594484E-2</v>
      </c>
      <c r="C1201">
        <f t="shared" si="36"/>
        <v>3.5567192987045144E-2</v>
      </c>
      <c r="D1201">
        <f t="shared" si="36"/>
        <v>2.6645590244381546E-2</v>
      </c>
    </row>
    <row r="1202" spans="1:4" x14ac:dyDescent="0.2">
      <c r="A1202">
        <f t="shared" si="37"/>
        <v>0.76400000000000412</v>
      </c>
      <c r="B1202">
        <f t="shared" si="36"/>
        <v>4.9470269384771046E-2</v>
      </c>
      <c r="C1202">
        <f t="shared" si="36"/>
        <v>3.694845638123595E-2</v>
      </c>
      <c r="D1202">
        <f t="shared" si="36"/>
        <v>2.7596138972640322E-2</v>
      </c>
    </row>
    <row r="1203" spans="1:4" x14ac:dyDescent="0.2">
      <c r="A1203">
        <f t="shared" si="37"/>
        <v>0.76800000000000412</v>
      </c>
      <c r="B1203">
        <f t="shared" si="36"/>
        <v>5.1533978482490521E-2</v>
      </c>
      <c r="C1203">
        <f t="shared" si="36"/>
        <v>3.8372051399953533E-2</v>
      </c>
      <c r="D1203">
        <f t="shared" si="36"/>
        <v>2.8571718543736181E-2</v>
      </c>
    </row>
    <row r="1204" spans="1:4" x14ac:dyDescent="0.2">
      <c r="A1204">
        <f t="shared" si="37"/>
        <v>0.77200000000000413</v>
      </c>
      <c r="B1204">
        <f t="shared" si="36"/>
        <v>5.3668955172120267E-2</v>
      </c>
      <c r="C1204">
        <f t="shared" si="36"/>
        <v>3.9838856036701446E-2</v>
      </c>
      <c r="D1204">
        <f t="shared" si="36"/>
        <v>2.9572672790498099E-2</v>
      </c>
    </row>
    <row r="1205" spans="1:4" x14ac:dyDescent="0.2">
      <c r="A1205">
        <f t="shared" si="37"/>
        <v>0.77600000000000413</v>
      </c>
      <c r="B1205">
        <f t="shared" si="36"/>
        <v>5.5877089588522617E-2</v>
      </c>
      <c r="C1205">
        <f t="shared" si="36"/>
        <v>4.1349753071860673E-2</v>
      </c>
      <c r="D1205">
        <f t="shared" si="36"/>
        <v>3.0599340296618656E-2</v>
      </c>
    </row>
    <row r="1206" spans="1:4" x14ac:dyDescent="0.2">
      <c r="A1206">
        <f t="shared" si="37"/>
        <v>0.78000000000000413</v>
      </c>
      <c r="B1206">
        <f t="shared" si="36"/>
        <v>5.816030313480549E-2</v>
      </c>
      <c r="C1206">
        <f t="shared" si="36"/>
        <v>4.2905629679970678E-2</v>
      </c>
      <c r="D1206">
        <f t="shared" si="36"/>
        <v>3.1652054047378496E-2</v>
      </c>
    </row>
    <row r="1207" spans="1:4" x14ac:dyDescent="0.2">
      <c r="A1207">
        <f t="shared" si="37"/>
        <v>0.78400000000000414</v>
      </c>
      <c r="B1207">
        <f t="shared" si="36"/>
        <v>6.0520548457508538E-2</v>
      </c>
      <c r="C1207">
        <f t="shared" si="36"/>
        <v>4.4507377025935442E-2</v>
      </c>
      <c r="D1207">
        <f t="shared" si="36"/>
        <v>3.273114107879508E-2</v>
      </c>
    </row>
    <row r="1208" spans="1:4" x14ac:dyDescent="0.2">
      <c r="A1208">
        <f t="shared" si="37"/>
        <v>0.78800000000000414</v>
      </c>
      <c r="B1208">
        <f t="shared" si="36"/>
        <v>6.2959809404924932E-2</v>
      </c>
      <c r="C1208">
        <f t="shared" si="36"/>
        <v>4.6155889850288193E-2</v>
      </c>
      <c r="D1208">
        <f t="shared" si="36"/>
        <v>3.3836922125518573E-2</v>
      </c>
    </row>
    <row r="1209" spans="1:4" x14ac:dyDescent="0.2">
      <c r="A1209">
        <f t="shared" si="37"/>
        <v>0.79200000000000415</v>
      </c>
      <c r="B1209">
        <f t="shared" si="36"/>
        <v>6.5480100968263136E-2</v>
      </c>
      <c r="C1209">
        <f t="shared" si="36"/>
        <v>4.7852066043658839E-2</v>
      </c>
      <c r="D1209">
        <f t="shared" si="36"/>
        <v>3.4969711267802052E-2</v>
      </c>
    </row>
    <row r="1210" spans="1:4" x14ac:dyDescent="0.2">
      <c r="A1210">
        <f t="shared" si="37"/>
        <v>0.79600000000000415</v>
      </c>
      <c r="B1210">
        <f t="shared" si="36"/>
        <v>6.8083469205361208E-2</v>
      </c>
      <c r="C1210">
        <f t="shared" si="36"/>
        <v>4.9596806210600627E-2</v>
      </c>
      <c r="D1210">
        <f t="shared" si="36"/>
        <v>3.6129815577878539E-2</v>
      </c>
    </row>
    <row r="1211" spans="1:4" x14ac:dyDescent="0.2">
      <c r="A1211">
        <f t="shared" si="37"/>
        <v>0.80000000000000415</v>
      </c>
      <c r="B1211">
        <f t="shared" si="36"/>
        <v>7.0771991146673402E-2</v>
      </c>
      <c r="C1211">
        <f t="shared" si="36"/>
        <v>5.1391013222944509E-2</v>
      </c>
      <c r="D1211">
        <f t="shared" si="36"/>
        <v>3.7317534766082343E-2</v>
      </c>
    </row>
    <row r="1212" spans="1:4" x14ac:dyDescent="0.2">
      <c r="A1212">
        <f t="shared" si="37"/>
        <v>0.80400000000000416</v>
      </c>
      <c r="B1212">
        <f t="shared" si="36"/>
        <v>7.3547774683255643E-2</v>
      </c>
      <c r="C1212">
        <f t="shared" si="36"/>
        <v>5.3235591762860551E-2</v>
      </c>
      <c r="D1212">
        <f t="shared" si="36"/>
        <v>3.8533160827055712E-2</v>
      </c>
    </row>
    <row r="1213" spans="1:4" x14ac:dyDescent="0.2">
      <c r="A1213">
        <f t="shared" si="37"/>
        <v>0.80800000000000416</v>
      </c>
      <c r="B1213">
        <f t="shared" si="36"/>
        <v>7.6412958436484643E-2</v>
      </c>
      <c r="C1213">
        <f t="shared" si="36"/>
        <v>5.5131447855818277E-2</v>
      </c>
      <c r="D1213">
        <f t="shared" si="36"/>
        <v>3.9776977686386245E-2</v>
      </c>
    </row>
    <row r="1214" spans="1:4" x14ac:dyDescent="0.2">
      <c r="A1214">
        <f t="shared" si="37"/>
        <v>0.81200000000000416</v>
      </c>
      <c r="B1214">
        <f t="shared" si="36"/>
        <v>7.9369711609252769E-2</v>
      </c>
      <c r="C1214">
        <f t="shared" si="36"/>
        <v>5.7079488393648049E-2</v>
      </c>
      <c r="D1214">
        <f t="shared" si="36"/>
        <v>4.1049260848023322E-2</v>
      </c>
    </row>
    <row r="1215" spans="1:4" x14ac:dyDescent="0.2">
      <c r="A1215">
        <f t="shared" si="37"/>
        <v>0.81600000000000417</v>
      </c>
      <c r="B1215">
        <f t="shared" si="36"/>
        <v>8.2420233818390753E-2</v>
      </c>
      <c r="C1215">
        <f t="shared" si="36"/>
        <v>5.9080620647919212E-2</v>
      </c>
      <c r="D1215">
        <f t="shared" si="36"/>
        <v>4.2350277042825901E-2</v>
      </c>
    </row>
    <row r="1216" spans="1:4" x14ac:dyDescent="0.2">
      <c r="A1216">
        <f t="shared" si="37"/>
        <v>0.82000000000000417</v>
      </c>
      <c r="B1216">
        <f t="shared" si="36"/>
        <v>8.5566754908077053E-2</v>
      </c>
      <c r="C1216">
        <f t="shared" si="36"/>
        <v>6.1135751773859846E-2</v>
      </c>
      <c r="D1216">
        <f t="shared" si="36"/>
        <v>4.3680283878595474E-2</v>
      </c>
    </row>
    <row r="1217" spans="1:4" x14ac:dyDescent="0.2">
      <c r="A1217">
        <f t="shared" si="37"/>
        <v>0.82400000000000417</v>
      </c>
      <c r="B1217">
        <f t="shared" si="36"/>
        <v>8.8811534744001955E-2</v>
      </c>
      <c r="C1217">
        <f t="shared" si="36"/>
        <v>6.3245788305055603E-2</v>
      </c>
      <c r="D1217">
        <f t="shared" si="36"/>
        <v>4.5039529491951023E-2</v>
      </c>
    </row>
    <row r="1218" spans="1:4" x14ac:dyDescent="0.2">
      <c r="A1218">
        <f t="shared" si="37"/>
        <v>0.82800000000000418</v>
      </c>
      <c r="B1218">
        <f t="shared" si="36"/>
        <v>9.2156862988065483E-2</v>
      </c>
      <c r="C1218">
        <f t="shared" si="36"/>
        <v>6.5411635639176305E-2</v>
      </c>
      <c r="D1218">
        <f t="shared" si="36"/>
        <v>4.6428252202404693E-2</v>
      </c>
    </row>
    <row r="1219" spans="1:4" x14ac:dyDescent="0.2">
      <c r="A1219">
        <f t="shared" si="37"/>
        <v>0.83200000000000418</v>
      </c>
      <c r="B1219">
        <f t="shared" si="36"/>
        <v>9.5605058853394542E-2</v>
      </c>
      <c r="C1219">
        <f t="shared" si="36"/>
        <v>6.7634197514989211E-2</v>
      </c>
      <c r="D1219">
        <f t="shared" si="36"/>
        <v>4.7846680168997707E-2</v>
      </c>
    </row>
    <row r="1220" spans="1:4" x14ac:dyDescent="0.2">
      <c r="A1220">
        <f t="shared" si="37"/>
        <v>0.83600000000000418</v>
      </c>
      <c r="B1220">
        <f t="shared" si="36"/>
        <v>9.915847083947732E-2</v>
      </c>
      <c r="C1220">
        <f t="shared" si="36"/>
        <v>6.9914375480929936E-2</v>
      </c>
      <c r="D1220">
        <f t="shared" si="36"/>
        <v>4.9295031049857843E-2</v>
      </c>
    </row>
    <row r="1221" spans="1:4" x14ac:dyDescent="0.2">
      <c r="A1221">
        <f t="shared" si="37"/>
        <v>0.84000000000000419</v>
      </c>
      <c r="B1221">
        <f t="shared" si="36"/>
        <v>0.1028194764472207</v>
      </c>
      <c r="C1221">
        <f t="shared" si="36"/>
        <v>7.2253068355511527E-2</v>
      </c>
      <c r="D1221">
        <f t="shared" si="36"/>
        <v>5.0773511665039558E-2</v>
      </c>
    </row>
    <row r="1222" spans="1:4" x14ac:dyDescent="0.2">
      <c r="A1222">
        <f t="shared" si="37"/>
        <v>0.84400000000000419</v>
      </c>
      <c r="B1222">
        <f t="shared" si="36"/>
        <v>0.10659048187374853</v>
      </c>
      <c r="C1222">
        <f t="shared" si="36"/>
        <v>7.4651171679864001E-2</v>
      </c>
      <c r="D1222">
        <f t="shared" si="36"/>
        <v>5.2282317663009052E-2</v>
      </c>
    </row>
    <row r="1223" spans="1:4" x14ac:dyDescent="0.2">
      <c r="A1223">
        <f t="shared" si="37"/>
        <v>0.84800000000000419</v>
      </c>
      <c r="B1223">
        <f t="shared" si="36"/>
        <v>0.11047392168676702</v>
      </c>
      <c r="C1223">
        <f t="shared" si="36"/>
        <v>7.7109577162706167E-2</v>
      </c>
      <c r="D1223">
        <f t="shared" si="36"/>
        <v>5.3821633191134907E-2</v>
      </c>
    </row>
    <row r="1224" spans="1:4" x14ac:dyDescent="0.2">
      <c r="A1224">
        <f t="shared" si="37"/>
        <v>0.8520000000000042</v>
      </c>
      <c r="B1224">
        <f t="shared" si="36"/>
        <v>0.11447225847833661</v>
      </c>
      <c r="C1224">
        <f t="shared" si="36"/>
        <v>7.9629172118062766E-2</v>
      </c>
      <c r="D1224">
        <f t="shared" si="36"/>
        <v>5.5391630570545913E-2</v>
      </c>
    </row>
    <row r="1225" spans="1:4" x14ac:dyDescent="0.2">
      <c r="A1225">
        <f t="shared" si="37"/>
        <v>0.8560000000000042</v>
      </c>
      <c r="B1225">
        <f t="shared" si="36"/>
        <v>0.11858798249789826</v>
      </c>
      <c r="C1225">
        <f t="shared" si="36"/>
        <v>8.221083889604866E-2</v>
      </c>
      <c r="D1225">
        <f t="shared" si="36"/>
        <v>5.6992469975714874E-2</v>
      </c>
    </row>
    <row r="1226" spans="1:4" x14ac:dyDescent="0.2">
      <c r="A1226">
        <f t="shared" si="37"/>
        <v>0.86000000000000421</v>
      </c>
      <c r="B1226">
        <f t="shared" si="36"/>
        <v>0.12282361126441442</v>
      </c>
      <c r="C1226">
        <f t="shared" si="36"/>
        <v>8.4855454307053102E-2</v>
      </c>
      <c r="D1226">
        <f t="shared" si="36"/>
        <v>5.8624299119126748E-2</v>
      </c>
    </row>
    <row r="1227" spans="1:4" x14ac:dyDescent="0.2">
      <c r="A1227">
        <f t="shared" si="37"/>
        <v>0.86400000000000421</v>
      </c>
      <c r="B1227">
        <f t="shared" si="36"/>
        <v>0.12718168915749725</v>
      </c>
      <c r="C1227">
        <f t="shared" si="36"/>
        <v>8.7563889039665943E-2</v>
      </c>
      <c r="D1227">
        <f t="shared" si="36"/>
        <v>6.0287252941387315E-2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0.13166478698740608</v>
      </c>
      <c r="C1228">
        <f t="shared" si="38"/>
        <v>9.0337007072697262E-2</v>
      </c>
      <c r="D1228">
        <f t="shared" si="38"/>
        <v>6.1981453307125657E-2</v>
      </c>
    </row>
    <row r="1229" spans="1:4" x14ac:dyDescent="0.2">
      <c r="A1229">
        <f t="shared" ref="A1229:A1292" si="39">A1228+B$3</f>
        <v>0.87200000000000422</v>
      </c>
      <c r="B1229">
        <f t="shared" si="38"/>
        <v>0.13627550154380966</v>
      </c>
      <c r="C1229">
        <f t="shared" si="38"/>
        <v>9.3175665081650441E-2</v>
      </c>
      <c r="D1229">
        <f t="shared" si="38"/>
        <v>6.3707008707041241E-2</v>
      </c>
    </row>
    <row r="1230" spans="1:4" x14ac:dyDescent="0.2">
      <c r="A1230">
        <f t="shared" si="39"/>
        <v>0.87600000000000422</v>
      </c>
      <c r="B1230">
        <f t="shared" si="38"/>
        <v>0.14101645512321995</v>
      </c>
      <c r="C1230">
        <f t="shared" si="38"/>
        <v>9.6080711840018998E-2</v>
      </c>
      <c r="D1230">
        <f t="shared" si="38"/>
        <v>6.5464013966443094E-2</v>
      </c>
    </row>
    <row r="1231" spans="1:4" x14ac:dyDescent="0.2">
      <c r="A1231">
        <f t="shared" si="39"/>
        <v>0.88000000000000422</v>
      </c>
      <c r="B1231">
        <f t="shared" si="38"/>
        <v>0.14589029503501733</v>
      </c>
      <c r="C1231">
        <f t="shared" si="38"/>
        <v>9.9052987615784641E-2</v>
      </c>
      <c r="D1231">
        <f t="shared" si="38"/>
        <v>6.7252549960624741E-2</v>
      </c>
    </row>
    <row r="1232" spans="1:4" x14ac:dyDescent="0.2">
      <c r="A1232">
        <f t="shared" si="39"/>
        <v>0.88400000000000423</v>
      </c>
      <c r="B1232">
        <f t="shared" si="38"/>
        <v>0.15089969308599829</v>
      </c>
      <c r="C1232">
        <f t="shared" si="38"/>
        <v>0.10209332356350344</v>
      </c>
      <c r="D1232">
        <f t="shared" si="38"/>
        <v>6.9072683337414564E-2</v>
      </c>
    </row>
    <row r="1233" spans="1:4" x14ac:dyDescent="0.2">
      <c r="A1233">
        <f t="shared" si="39"/>
        <v>0.88800000000000423</v>
      </c>
      <c r="B1233">
        <f t="shared" si="38"/>
        <v>0.1560473450433893</v>
      </c>
      <c r="C1233">
        <f t="shared" si="38"/>
        <v>0.10520254111237352</v>
      </c>
      <c r="D1233">
        <f t="shared" si="38"/>
        <v>7.0924466247235918E-2</v>
      </c>
    </row>
    <row r="1234" spans="1:4" x14ac:dyDescent="0.2">
      <c r="A1234">
        <f t="shared" si="39"/>
        <v>0.89200000000000423</v>
      </c>
      <c r="B1234">
        <f t="shared" si="38"/>
        <v>0.161335970076286</v>
      </c>
      <c r="C1234">
        <f t="shared" si="38"/>
        <v>0.1083814513506887</v>
      </c>
      <c r="D1234">
        <f t="shared" si="38"/>
        <v>7.2807936081008315E-2</v>
      </c>
    </row>
    <row r="1235" spans="1:4" x14ac:dyDescent="0.2">
      <c r="A1235">
        <f t="shared" si="39"/>
        <v>0.89600000000000424</v>
      </c>
      <c r="B1235">
        <f t="shared" si="38"/>
        <v>0.16676831017548482</v>
      </c>
      <c r="C1235">
        <f t="shared" si="38"/>
        <v>0.11163085440708508</v>
      </c>
      <c r="D1235">
        <f t="shared" si="38"/>
        <v>7.4723115216212582E-2</v>
      </c>
    </row>
    <row r="1236" spans="1:4" x14ac:dyDescent="0.2">
      <c r="A1236">
        <f t="shared" si="39"/>
        <v>0.90000000000000424</v>
      </c>
      <c r="B1236">
        <f t="shared" si="38"/>
        <v>0.17234712955169224</v>
      </c>
      <c r="C1236">
        <f t="shared" si="38"/>
        <v>0.11495153882899958</v>
      </c>
      <c r="D1236">
        <f t="shared" si="38"/>
        <v>7.6670010771439936E-2</v>
      </c>
    </row>
    <row r="1237" spans="1:4" x14ac:dyDescent="0.2">
      <c r="A1237">
        <f t="shared" si="39"/>
        <v>0.90400000000000424</v>
      </c>
      <c r="B1237">
        <f t="shared" si="38"/>
        <v>0.17807521401210763</v>
      </c>
      <c r="C1237">
        <f t="shared" si="38"/>
        <v>0.11834428095876334</v>
      </c>
      <c r="D1237">
        <f t="shared" si="38"/>
        <v>7.8648614369737399E-2</v>
      </c>
    </row>
    <row r="1238" spans="1:4" x14ac:dyDescent="0.2">
      <c r="A1238">
        <f t="shared" si="39"/>
        <v>0.90800000000000425</v>
      </c>
      <c r="B1238">
        <f t="shared" si="38"/>
        <v>0.18395537031538811</v>
      </c>
      <c r="C1238">
        <f t="shared" si="38"/>
        <v>0.12180984430775958</v>
      </c>
      <c r="D1238">
        <f t="shared" si="38"/>
        <v>8.0658901911054653E-2</v>
      </c>
    </row>
    <row r="1239" spans="1:4" x14ac:dyDescent="0.2">
      <c r="A1239">
        <f t="shared" si="39"/>
        <v>0.91200000000000425</v>
      </c>
      <c r="B1239">
        <f t="shared" si="38"/>
        <v>0.18999042550501996</v>
      </c>
      <c r="C1239">
        <f t="shared" si="38"/>
        <v>0.12534897892908314</v>
      </c>
      <c r="D1239">
        <f t="shared" si="38"/>
        <v>8.2700833354092229E-2</v>
      </c>
    </row>
    <row r="1240" spans="1:4" x14ac:dyDescent="0.2">
      <c r="A1240">
        <f t="shared" si="39"/>
        <v>0.91600000000000426</v>
      </c>
      <c r="B1240">
        <f t="shared" si="38"/>
        <v>0.19618322622113329</v>
      </c>
      <c r="C1240">
        <f t="shared" si="38"/>
        <v>0.12896242078914338</v>
      </c>
      <c r="D1240">
        <f t="shared" si="38"/>
        <v>8.4774352507842071E-2</v>
      </c>
    </row>
    <row r="1241" spans="1:4" x14ac:dyDescent="0.2">
      <c r="A1241">
        <f t="shared" si="39"/>
        <v>0.92000000000000426</v>
      </c>
      <c r="B1241">
        <f t="shared" si="38"/>
        <v>0.20253663799080965</v>
      </c>
      <c r="C1241">
        <f t="shared" si="38"/>
        <v>0.13265089113865738</v>
      </c>
      <c r="D1241">
        <f t="shared" si="38"/>
        <v>8.6879386833104158E-2</v>
      </c>
    </row>
    <row r="1242" spans="1:4" x14ac:dyDescent="0.2">
      <c r="A1242">
        <f t="shared" si="39"/>
        <v>0.92400000000000426</v>
      </c>
      <c r="B1242">
        <f t="shared" si="38"/>
        <v>0.20905354449694813</v>
      </c>
      <c r="C1242">
        <f t="shared" si="38"/>
        <v>0.1364150958834871</v>
      </c>
      <c r="D1242">
        <f t="shared" si="38"/>
        <v>8.9015847254255223E-2</v>
      </c>
    </row>
    <row r="1243" spans="1:4" x14ac:dyDescent="0.2">
      <c r="A1243">
        <f t="shared" si="39"/>
        <v>0.92800000000000427</v>
      </c>
      <c r="B1243">
        <f t="shared" si="38"/>
        <v>0.21573684682576766</v>
      </c>
      <c r="C1243">
        <f t="shared" si="38"/>
        <v>0.14025572495577671</v>
      </c>
      <c r="D1243">
        <f t="shared" si="38"/>
        <v>9.1183627981536342E-2</v>
      </c>
    </row>
    <row r="1244" spans="1:4" x14ac:dyDescent="0.2">
      <c r="A1244">
        <f t="shared" si="39"/>
        <v>0.93200000000000427</v>
      </c>
      <c r="B1244">
        <f t="shared" si="38"/>
        <v>0.22258946269303778</v>
      </c>
      <c r="C1244">
        <f t="shared" si="38"/>
        <v>0.14417345168585177</v>
      </c>
      <c r="D1244">
        <f t="shared" si="38"/>
        <v>9.3382606344117769E-2</v>
      </c>
    </row>
    <row r="1245" spans="1:4" x14ac:dyDescent="0.2">
      <c r="A1245">
        <f t="shared" si="39"/>
        <v>0.93600000000000427</v>
      </c>
      <c r="B1245">
        <f t="shared" si="38"/>
        <v>0.22961432564914627</v>
      </c>
      <c r="C1245">
        <f t="shared" si="38"/>
        <v>0.14816893217534674</v>
      </c>
      <c r="D1245">
        <f t="shared" si="38"/>
        <v>9.561264263419067E-2</v>
      </c>
    </row>
    <row r="1246" spans="1:4" x14ac:dyDescent="0.2">
      <c r="A1246">
        <f t="shared" si="39"/>
        <v>0.94000000000000428</v>
      </c>
      <c r="B1246">
        <f t="shared" si="38"/>
        <v>0.2368143842631209</v>
      </c>
      <c r="C1246">
        <f t="shared" si="38"/>
        <v>0.15224280467202772</v>
      </c>
      <c r="D1246">
        <f t="shared" si="38"/>
        <v>9.7873579962324431E-2</v>
      </c>
    </row>
    <row r="1247" spans="1:4" x14ac:dyDescent="0.2">
      <c r="A1247">
        <f t="shared" si="39"/>
        <v>0.94400000000000428</v>
      </c>
      <c r="B1247">
        <f t="shared" si="38"/>
        <v>0.24419260128574419</v>
      </c>
      <c r="C1247">
        <f t="shared" si="38"/>
        <v>0.15639568894678463</v>
      </c>
      <c r="D1247">
        <f t="shared" si="38"/>
        <v>0.10016524412432046</v>
      </c>
    </row>
    <row r="1248" spans="1:4" x14ac:dyDescent="0.2">
      <c r="A1248">
        <f t="shared" si="39"/>
        <v>0.94800000000000428</v>
      </c>
      <c r="B1248">
        <f t="shared" si="38"/>
        <v>0.25175195279190798</v>
      </c>
      <c r="C1248">
        <f t="shared" si="38"/>
        <v>0.16062818567326625</v>
      </c>
      <c r="D1248">
        <f t="shared" si="38"/>
        <v>0.10248744347978152</v>
      </c>
    </row>
    <row r="1249" spans="1:4" x14ac:dyDescent="0.2">
      <c r="A1249">
        <f t="shared" si="39"/>
        <v>0.95200000000000429</v>
      </c>
      <c r="B1249">
        <f t="shared" si="38"/>
        <v>0.25949542730237196</v>
      </c>
      <c r="C1249">
        <f t="shared" si="38"/>
        <v>0.16494087581063535</v>
      </c>
      <c r="D1249">
        <f t="shared" si="38"/>
        <v>0.10483996884260609</v>
      </c>
    </row>
    <row r="1250" spans="1:4" x14ac:dyDescent="0.2">
      <c r="A1250">
        <f t="shared" si="39"/>
        <v>0.95600000000000429</v>
      </c>
      <c r="B1250">
        <f t="shared" si="38"/>
        <v>0.26742602488510475</v>
      </c>
      <c r="C1250">
        <f t="shared" si="38"/>
        <v>0.1693343199899234</v>
      </c>
      <c r="D1250">
        <f t="shared" si="38"/>
        <v>0.10722259338360635</v>
      </c>
    </row>
    <row r="1251" spans="1:4" x14ac:dyDescent="0.2">
      <c r="A1251">
        <f t="shared" si="39"/>
        <v>0.96000000000000429</v>
      </c>
      <c r="B1251">
        <f t="shared" si="38"/>
        <v>0.27554675623639957</v>
      </c>
      <c r="C1251">
        <f t="shared" si="38"/>
        <v>0.17380905790446513</v>
      </c>
      <c r="D1251">
        <f t="shared" si="38"/>
        <v>0.10963507254543771</v>
      </c>
    </row>
    <row r="1252" spans="1:4" x14ac:dyDescent="0.2">
      <c r="A1252">
        <f t="shared" si="39"/>
        <v>0.9640000000000043</v>
      </c>
      <c r="B1252">
        <f t="shared" si="38"/>
        <v>0.28386064174197062</v>
      </c>
      <c r="C1252">
        <f t="shared" si="38"/>
        <v>0.17836560770489335</v>
      </c>
      <c r="D1252">
        <f t="shared" si="38"/>
        <v>0.11207714397001577</v>
      </c>
    </row>
    <row r="1253" spans="1:4" x14ac:dyDescent="0.2">
      <c r="A1253">
        <f t="shared" si="39"/>
        <v>0.9680000000000043</v>
      </c>
      <c r="B1253">
        <f t="shared" si="38"/>
        <v>0.29237071051825231</v>
      </c>
      <c r="C1253">
        <f t="shared" si="38"/>
        <v>0.18300446539917808</v>
      </c>
      <c r="D1253">
        <f t="shared" si="38"/>
        <v>0.11454852743858621</v>
      </c>
    </row>
    <row r="1254" spans="1:4" x14ac:dyDescent="0.2">
      <c r="A1254">
        <f t="shared" si="39"/>
        <v>0.97200000000000431</v>
      </c>
      <c r="B1254">
        <f t="shared" si="38"/>
        <v>0.30107999943413688</v>
      </c>
      <c r="C1254">
        <f t="shared" si="38"/>
        <v>0.18772610425819081</v>
      </c>
      <c r="D1254">
        <f t="shared" si="38"/>
        <v>0.11704892482460078</v>
      </c>
    </row>
    <row r="1255" spans="1:4" x14ac:dyDescent="0.2">
      <c r="A1255">
        <f t="shared" si="39"/>
        <v>0.97600000000000431</v>
      </c>
      <c r="B1255">
        <f t="shared" si="38"/>
        <v>0.30999155211339813</v>
      </c>
      <c r="C1255">
        <f t="shared" si="38"/>
        <v>0.19253097422727586</v>
      </c>
      <c r="D1255">
        <f t="shared" si="38"/>
        <v>0.11957802005954027</v>
      </c>
    </row>
    <row r="1256" spans="1:4" x14ac:dyDescent="0.2">
      <c r="A1256">
        <f t="shared" si="39"/>
        <v>0.98000000000000431</v>
      </c>
      <c r="B1256">
        <f t="shared" si="38"/>
        <v>0.31910841791806949</v>
      </c>
      <c r="C1256">
        <f t="shared" si="38"/>
        <v>0.19741950134431155</v>
      </c>
      <c r="D1256">
        <f t="shared" si="38"/>
        <v>0.12213547911181478</v>
      </c>
    </row>
    <row r="1257" spans="1:4" x14ac:dyDescent="0.2">
      <c r="A1257">
        <f t="shared" si="39"/>
        <v>0.98400000000000432</v>
      </c>
      <c r="B1257">
        <f t="shared" si="38"/>
        <v>0.32843365091304971</v>
      </c>
      <c r="C1257">
        <f t="shared" si="38"/>
        <v>0.20239208716474016</v>
      </c>
      <c r="D1257">
        <f t="shared" si="38"/>
        <v>0.12472094997885683</v>
      </c>
    </row>
    <row r="1258" spans="1:4" x14ac:dyDescent="0.2">
      <c r="A1258">
        <f t="shared" si="39"/>
        <v>0.98800000000000432</v>
      </c>
      <c r="B1258">
        <f t="shared" si="38"/>
        <v>0.33797030881223444</v>
      </c>
      <c r="C1258">
        <f t="shared" si="38"/>
        <v>0.20744910819404636</v>
      </c>
      <c r="D1258">
        <f t="shared" si="38"/>
        <v>0.12733406269251332</v>
      </c>
    </row>
    <row r="1259" spans="1:4" x14ac:dyDescent="0.2">
      <c r="A1259">
        <f t="shared" si="39"/>
        <v>0.99200000000000432</v>
      </c>
      <c r="B1259">
        <f t="shared" si="38"/>
        <v>0.34772145190647458</v>
      </c>
      <c r="C1259">
        <f t="shared" si="38"/>
        <v>0.21259091532815952</v>
      </c>
      <c r="D1259">
        <f t="shared" si="38"/>
        <v>0.12997442933782702</v>
      </c>
    </row>
    <row r="1260" spans="1:4" x14ac:dyDescent="0.2">
      <c r="A1260">
        <f t="shared" si="39"/>
        <v>0.99600000000000433</v>
      </c>
      <c r="B1260">
        <f t="shared" si="38"/>
        <v>0.3576901419736877</v>
      </c>
      <c r="C1260">
        <f t="shared" si="38"/>
        <v>0.21781783330225676</v>
      </c>
      <c r="D1260">
        <f t="shared" si="38"/>
        <v>0.13264164408528717</v>
      </c>
    </row>
    <row r="1261" spans="1:4" x14ac:dyDescent="0.2">
      <c r="A1261">
        <f t="shared" si="39"/>
        <v>1.0000000000000042</v>
      </c>
      <c r="B1261">
        <f t="shared" si="38"/>
        <v>0.36787944117145321</v>
      </c>
      <c r="C1261">
        <f t="shared" si="38"/>
        <v>0.22313016014843548</v>
      </c>
      <c r="D1261">
        <f t="shared" si="38"/>
        <v>0.13533528323661553</v>
      </c>
    </row>
    <row r="1262" spans="1:4" x14ac:dyDescent="0.2">
      <c r="A1262">
        <f t="shared" si="39"/>
        <v>1.0040000000000042</v>
      </c>
      <c r="B1262">
        <f t="shared" si="38"/>
        <v>0.37829241091244353</v>
      </c>
      <c r="C1262">
        <f t="shared" si="38"/>
        <v>0.22852816666272627</v>
      </c>
      <c r="D1262">
        <f t="shared" si="38"/>
        <v>0.13805490528414113</v>
      </c>
    </row>
    <row r="1263" spans="1:4" x14ac:dyDescent="0.2">
      <c r="A1263">
        <f t="shared" si="39"/>
        <v>1.0080000000000042</v>
      </c>
      <c r="B1263">
        <f t="shared" si="38"/>
        <v>0.3889321107230499</v>
      </c>
      <c r="C1263">
        <f t="shared" si="38"/>
        <v>0.23401209588190844</v>
      </c>
      <c r="D1263">
        <f t="shared" si="38"/>
        <v>0.14080005098380291</v>
      </c>
    </row>
    <row r="1264" spans="1:4" x14ac:dyDescent="0.2">
      <c r="A1264">
        <f t="shared" si="39"/>
        <v>1.0120000000000042</v>
      </c>
      <c r="B1264">
        <f t="shared" si="38"/>
        <v>0.39980159708558166</v>
      </c>
      <c r="C1264">
        <f t="shared" si="38"/>
        <v>0.2395821625705902</v>
      </c>
      <c r="D1264">
        <f t="shared" si="38"/>
        <v>0.14357024344180827</v>
      </c>
    </row>
    <row r="1265" spans="1:4" x14ac:dyDescent="0.2">
      <c r="A1265">
        <f t="shared" si="39"/>
        <v>1.0160000000000042</v>
      </c>
      <c r="B1265">
        <f t="shared" si="38"/>
        <v>0.41090392226442873</v>
      </c>
      <c r="C1265">
        <f t="shared" si="38"/>
        <v>0.24523855271900913</v>
      </c>
      <c r="D1265">
        <f t="shared" si="38"/>
        <v>0.14636498821496072</v>
      </c>
    </row>
    <row r="1266" spans="1:4" x14ac:dyDescent="0.2">
      <c r="A1266">
        <f t="shared" si="39"/>
        <v>1.0200000000000042</v>
      </c>
      <c r="B1266">
        <f t="shared" si="38"/>
        <v>0.42224213311659103</v>
      </c>
      <c r="C1266">
        <f t="shared" si="38"/>
        <v>0.25098142305200483</v>
      </c>
      <c r="D1266">
        <f t="shared" si="38"/>
        <v>0.14918377342465711</v>
      </c>
    </row>
    <row r="1267" spans="1:4" x14ac:dyDescent="0.2">
      <c r="A1267">
        <f t="shared" si="39"/>
        <v>1.0240000000000042</v>
      </c>
      <c r="B1267">
        <f t="shared" si="38"/>
        <v>0.4338192698869856</v>
      </c>
      <c r="C1267">
        <f t="shared" si="38"/>
        <v>0.25681090054960543</v>
      </c>
      <c r="D1267">
        <f t="shared" si="38"/>
        <v>0.15202606988454076</v>
      </c>
    </row>
    <row r="1268" spans="1:4" x14ac:dyDescent="0.2">
      <c r="A1268">
        <f t="shared" si="39"/>
        <v>1.0280000000000042</v>
      </c>
      <c r="B1268">
        <f t="shared" si="38"/>
        <v>0.44563836498897108</v>
      </c>
      <c r="C1268">
        <f t="shared" si="38"/>
        <v>0.26272708197967409</v>
      </c>
      <c r="D1268">
        <f t="shared" si="38"/>
        <v>0.15489133124178542</v>
      </c>
    </row>
    <row r="1269" spans="1:4" x14ac:dyDescent="0.2">
      <c r="A1269">
        <f t="shared" si="39"/>
        <v>1.0320000000000042</v>
      </c>
      <c r="B1269">
        <f t="shared" si="38"/>
        <v>0.45770244177051994</v>
      </c>
      <c r="C1269">
        <f t="shared" si="38"/>
        <v>0.26873003344304219</v>
      </c>
      <c r="D1269">
        <f t="shared" si="38"/>
        <v>0.15777899413196858</v>
      </c>
    </row>
    <row r="1270" spans="1:4" x14ac:dyDescent="0.2">
      <c r="A1270">
        <f t="shared" si="39"/>
        <v>1.0360000000000043</v>
      </c>
      <c r="B1270">
        <f t="shared" si="38"/>
        <v>0.47001451326650612</v>
      </c>
      <c r="C1270">
        <f t="shared" si="38"/>
        <v>0.27481978993156225</v>
      </c>
      <c r="D1270">
        <f t="shared" si="38"/>
        <v>0.16068847834748357</v>
      </c>
    </row>
    <row r="1271" spans="1:4" x14ac:dyDescent="0.2">
      <c r="A1271">
        <f t="shared" si="39"/>
        <v>1.0400000000000043</v>
      </c>
      <c r="B1271">
        <f t="shared" si="38"/>
        <v>0.48257758093756348</v>
      </c>
      <c r="C1271">
        <f t="shared" si="38"/>
        <v>0.28099635489949509</v>
      </c>
      <c r="D1271">
        <f t="shared" si="38"/>
        <v>0.16361918701942108</v>
      </c>
    </row>
    <row r="1272" spans="1:4" x14ac:dyDescent="0.2">
      <c r="A1272">
        <f t="shared" si="39"/>
        <v>1.0440000000000043</v>
      </c>
      <c r="B1272">
        <f t="shared" si="38"/>
        <v>0.49539463339600603</v>
      </c>
      <c r="C1272">
        <f t="shared" si="38"/>
        <v>0.28725969984864802</v>
      </c>
      <c r="D1272">
        <f t="shared" si="38"/>
        <v>0.16657050681284316</v>
      </c>
    </row>
    <row r="1273" spans="1:4" x14ac:dyDescent="0.2">
      <c r="A1273">
        <f t="shared" si="39"/>
        <v>1.0480000000000043</v>
      </c>
      <c r="B1273">
        <f t="shared" si="38"/>
        <v>0.50846864511929346</v>
      </c>
      <c r="C1273">
        <f t="shared" si="38"/>
        <v>0.29360976392766502</v>
      </c>
      <c r="D1273">
        <f t="shared" si="38"/>
        <v>0.1695418081353551</v>
      </c>
    </row>
    <row r="1274" spans="1:4" x14ac:dyDescent="0.2">
      <c r="A1274">
        <f t="shared" si="39"/>
        <v>1.0520000000000043</v>
      </c>
      <c r="B1274">
        <f t="shared" si="38"/>
        <v>0.52180257515155259</v>
      </c>
      <c r="C1274">
        <f t="shared" si="38"/>
        <v>0.30004645354586856</v>
      </c>
      <c r="D1274">
        <f t="shared" si="38"/>
        <v>0.1725324453588703</v>
      </c>
    </row>
    <row r="1275" spans="1:4" x14ac:dyDescent="0.2">
      <c r="A1275">
        <f t="shared" si="39"/>
        <v>1.0560000000000043</v>
      </c>
      <c r="B1275">
        <f t="shared" si="38"/>
        <v>0.53539936579366543</v>
      </c>
      <c r="C1275">
        <f t="shared" si="38"/>
        <v>0.30656964200203696</v>
      </c>
      <c r="D1275">
        <f t="shared" si="38"/>
        <v>0.17554175705444791</v>
      </c>
    </row>
    <row r="1276" spans="1:4" x14ac:dyDescent="0.2">
      <c r="A1276">
        <f t="shared" si="39"/>
        <v>1.0600000000000043</v>
      </c>
      <c r="B1276">
        <f t="shared" si="38"/>
        <v>0.54926194128245598</v>
      </c>
      <c r="C1276">
        <f t="shared" si="38"/>
        <v>0.31317916912850047</v>
      </c>
      <c r="D1276">
        <f t="shared" si="38"/>
        <v>0.1785690662400729</v>
      </c>
    </row>
    <row r="1277" spans="1:4" x14ac:dyDescent="0.2">
      <c r="A1277">
        <f t="shared" si="39"/>
        <v>1.0640000000000043</v>
      </c>
      <c r="B1277">
        <f t="shared" si="38"/>
        <v>0.56339320645951074</v>
      </c>
      <c r="C1277">
        <f t="shared" si="38"/>
        <v>0.31987484095092222</v>
      </c>
      <c r="D1277">
        <f t="shared" si="38"/>
        <v>0.1816136806412329</v>
      </c>
    </row>
    <row r="1278" spans="1:4" x14ac:dyDescent="0.2">
      <c r="A1278">
        <f t="shared" si="39"/>
        <v>1.0680000000000043</v>
      </c>
      <c r="B1278">
        <f t="shared" si="38"/>
        <v>0.57779604543018359</v>
      </c>
      <c r="C1278">
        <f t="shared" si="38"/>
        <v>0.32665642936412381</v>
      </c>
      <c r="D1278">
        <f t="shared" si="38"/>
        <v>0.18467489296413353</v>
      </c>
    </row>
    <row r="1279" spans="1:4" x14ac:dyDescent="0.2">
      <c r="A1279">
        <f t="shared" si="39"/>
        <v>1.0720000000000043</v>
      </c>
      <c r="B1279">
        <f t="shared" si="38"/>
        <v>0.59247332021334653</v>
      </c>
      <c r="C1279">
        <f t="shared" si="38"/>
        <v>0.33352367182430809</v>
      </c>
      <c r="D1279">
        <f t="shared" si="38"/>
        <v>0.18775198118138475</v>
      </c>
    </row>
    <row r="1280" spans="1:4" x14ac:dyDescent="0.2">
      <c r="A1280">
        <f t="shared" si="39"/>
        <v>1.0760000000000043</v>
      </c>
      <c r="B1280">
        <f t="shared" si="38"/>
        <v>0.60742786938245519</v>
      </c>
      <c r="C1280">
        <f t="shared" si="38"/>
        <v>0.34047627105801515</v>
      </c>
      <c r="D1280">
        <f t="shared" si="38"/>
        <v>0.19084420882997327</v>
      </c>
    </row>
    <row r="1281" spans="1:4" x14ac:dyDescent="0.2">
      <c r="A1281">
        <f t="shared" si="39"/>
        <v>1.0800000000000043</v>
      </c>
      <c r="B1281">
        <f t="shared" si="38"/>
        <v>0.62266250669851064</v>
      </c>
      <c r="C1281">
        <f t="shared" si="38"/>
        <v>0.34751389478814138</v>
      </c>
      <c r="D1281">
        <f t="shared" si="38"/>
        <v>0.19395082532132851</v>
      </c>
    </row>
    <row r="1282" spans="1:4" x14ac:dyDescent="0.2">
      <c r="A1282">
        <f t="shared" si="39"/>
        <v>1.0840000000000043</v>
      </c>
      <c r="B1282">
        <f t="shared" si="38"/>
        <v>0.6381800197355092</v>
      </c>
      <c r="C1282">
        <f t="shared" si="38"/>
        <v>0.35463617547733961</v>
      </c>
      <c r="D1282">
        <f t="shared" si="38"/>
        <v>0.19707106626327456</v>
      </c>
    </row>
    <row r="1283" spans="1:4" x14ac:dyDescent="0.2">
      <c r="A1283">
        <f t="shared" si="39"/>
        <v>1.0880000000000043</v>
      </c>
      <c r="B1283">
        <f t="shared" si="38"/>
        <v>0.6539831684989782</v>
      </c>
      <c r="C1283">
        <f t="shared" si="38"/>
        <v>0.36184271008910546</v>
      </c>
      <c r="D1283">
        <f t="shared" si="38"/>
        <v>0.20020415379365064</v>
      </c>
    </row>
    <row r="1284" spans="1:4" x14ac:dyDescent="0.2">
      <c r="A1284">
        <f t="shared" si="39"/>
        <v>1.0920000000000043</v>
      </c>
      <c r="B1284">
        <f t="shared" si="38"/>
        <v>0.67007468403821013</v>
      </c>
      <c r="C1284">
        <f t="shared" si="38"/>
        <v>0.36913305986684458</v>
      </c>
      <c r="D1284">
        <f t="shared" si="38"/>
        <v>0.2033492969253701</v>
      </c>
    </row>
    <row r="1285" spans="1:4" x14ac:dyDescent="0.2">
      <c r="A1285">
        <f t="shared" si="39"/>
        <v>1.0960000000000043</v>
      </c>
      <c r="B1285">
        <f t="shared" si="38"/>
        <v>0.68645726705281318</v>
      </c>
      <c r="C1285">
        <f t="shared" si="38"/>
        <v>0.37650675013120544</v>
      </c>
      <c r="D1285">
        <f t="shared" si="38"/>
        <v>0.20650569190267706</v>
      </c>
    </row>
    <row r="1286" spans="1:4" x14ac:dyDescent="0.2">
      <c r="A1286">
        <f t="shared" si="39"/>
        <v>1.1000000000000043</v>
      </c>
      <c r="B1286">
        <f t="shared" si="38"/>
        <v>0.70313358649420288</v>
      </c>
      <c r="C1286">
        <f t="shared" si="38"/>
        <v>0.38396327009594255</v>
      </c>
      <c r="D1286">
        <f t="shared" si="38"/>
        <v>0.20967252256834867</v>
      </c>
    </row>
    <row r="1287" spans="1:4" x14ac:dyDescent="0.2">
      <c r="A1287">
        <f t="shared" si="39"/>
        <v>1.1040000000000043</v>
      </c>
      <c r="B1287">
        <f t="shared" si="38"/>
        <v>0.72010627816267092</v>
      </c>
      <c r="C1287">
        <f t="shared" si="38"/>
        <v>0.39150207270257342</v>
      </c>
      <c r="D1287">
        <f t="shared" si="38"/>
        <v>0.21284896074157925</v>
      </c>
    </row>
    <row r="1288" spans="1:4" x14ac:dyDescent="0.2">
      <c r="A1288">
        <f t="shared" si="39"/>
        <v>1.1080000000000043</v>
      </c>
      <c r="B1288">
        <f t="shared" si="38"/>
        <v>0.73737794330068074</v>
      </c>
      <c r="C1288">
        <f t="shared" si="38"/>
        <v>0.39912257447407246</v>
      </c>
      <c r="D1288">
        <f t="shared" si="38"/>
        <v>0.21603416660627475</v>
      </c>
    </row>
    <row r="1289" spans="1:4" x14ac:dyDescent="0.2">
      <c r="A1289">
        <f t="shared" si="39"/>
        <v>1.1120000000000043</v>
      </c>
      <c r="B1289">
        <f t="shared" si="38"/>
        <v>0.75495114718302991</v>
      </c>
      <c r="C1289">
        <f t="shared" si="38"/>
        <v>0.40682415538783101</v>
      </c>
      <c r="D1289">
        <f t="shared" si="38"/>
        <v>0.21922728910947253</v>
      </c>
    </row>
    <row r="1290" spans="1:4" x14ac:dyDescent="0.2">
      <c r="A1290">
        <f t="shared" si="39"/>
        <v>1.1160000000000043</v>
      </c>
      <c r="B1290">
        <f t="shared" si="38"/>
        <v>0.7728284177045488</v>
      </c>
      <c r="C1290">
        <f t="shared" si="38"/>
        <v>0.41460615876810658</v>
      </c>
      <c r="D1290">
        <f t="shared" si="38"/>
        <v>0.22242746636959307</v>
      </c>
    </row>
    <row r="1291" spans="1:4" x14ac:dyDescent="0.2">
      <c r="A1291">
        <f t="shared" si="39"/>
        <v>1.1200000000000043</v>
      </c>
      <c r="B1291">
        <f t="shared" si="38"/>
        <v>0.79101224396599346</v>
      </c>
      <c r="C1291">
        <f t="shared" si="38"/>
        <v>0.42246789119816269</v>
      </c>
      <c r="D1291">
        <f t="shared" si="38"/>
        <v>0.22563382609422122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0.80950507485880629</v>
      </c>
      <c r="C1292">
        <f t="shared" si="40"/>
        <v>0.43040862245229239</v>
      </c>
      <c r="D1292">
        <f t="shared" si="40"/>
        <v>0.22884548600710317</v>
      </c>
    </row>
    <row r="1293" spans="1:4" x14ac:dyDescent="0.2">
      <c r="A1293">
        <f t="shared" ref="A1293:A1356" si="41">A1292+B$3</f>
        <v>1.1280000000000043</v>
      </c>
      <c r="B1293">
        <f t="shared" si="40"/>
        <v>0.8283093176494245</v>
      </c>
      <c r="C1293">
        <f t="shared" si="40"/>
        <v>0.43842758544790172</v>
      </c>
      <c r="D1293">
        <f t="shared" si="40"/>
        <v>0.23206155428403902</v>
      </c>
    </row>
    <row r="1294" spans="1:4" x14ac:dyDescent="0.2">
      <c r="A1294">
        <f t="shared" si="41"/>
        <v>1.1320000000000043</v>
      </c>
      <c r="B1294">
        <f t="shared" si="40"/>
        <v>0.84742733656382185</v>
      </c>
      <c r="C1294">
        <f t="shared" si="40"/>
        <v>0.44652397621782092</v>
      </c>
      <c r="D1294">
        <f t="shared" si="40"/>
        <v>0.23528112999734108</v>
      </c>
    </row>
    <row r="1295" spans="1:4" x14ac:dyDescent="0.2">
      <c r="A1295">
        <f t="shared" si="41"/>
        <v>1.1360000000000043</v>
      </c>
      <c r="B1295">
        <f t="shared" si="40"/>
        <v>0.86686145137296278</v>
      </c>
      <c r="C1295">
        <f t="shared" si="40"/>
        <v>0.45469695390298248</v>
      </c>
      <c r="D1295">
        <f t="shared" si="40"/>
        <v>0.23850330356851693</v>
      </c>
    </row>
    <row r="1296" spans="1:4" x14ac:dyDescent="0.2">
      <c r="A1296">
        <f t="shared" si="41"/>
        <v>1.1400000000000043</v>
      </c>
      <c r="B1296">
        <f t="shared" si="40"/>
        <v>0.88661393597987881</v>
      </c>
      <c r="C1296">
        <f t="shared" si="40"/>
        <v>0.4629456407656129</v>
      </c>
      <c r="D1296">
        <f t="shared" si="40"/>
        <v>0.24172715722883439</v>
      </c>
    </row>
    <row r="1297" spans="1:4" x14ac:dyDescent="0.2">
      <c r="A1297">
        <f t="shared" si="41"/>
        <v>1.1440000000000043</v>
      </c>
      <c r="B1297">
        <f t="shared" si="40"/>
        <v>0.90668701700905352</v>
      </c>
      <c r="C1297">
        <f t="shared" si="40"/>
        <v>0.4712691222230489</v>
      </c>
      <c r="D1297">
        <f t="shared" si="40"/>
        <v>0.24495176548741218</v>
      </c>
    </row>
    <row r="1298" spans="1:4" x14ac:dyDescent="0.2">
      <c r="A1298">
        <f t="shared" si="41"/>
        <v>1.1480000000000044</v>
      </c>
      <c r="B1298">
        <f t="shared" si="40"/>
        <v>0.92708287239882536</v>
      </c>
      <c r="C1298">
        <f t="shared" si="40"/>
        <v>0.47966644690228699</v>
      </c>
      <c r="D1298">
        <f t="shared" si="40"/>
        <v>0.24817619560647589</v>
      </c>
    </row>
    <row r="1299" spans="1:4" x14ac:dyDescent="0.2">
      <c r="A1299">
        <f t="shared" si="41"/>
        <v>1.1520000000000044</v>
      </c>
      <c r="B1299">
        <f t="shared" si="40"/>
        <v>0.947803629997515</v>
      </c>
      <c r="C1299">
        <f t="shared" si="40"/>
        <v>0.4881366267153559</v>
      </c>
      <c r="D1299">
        <f t="shared" si="40"/>
        <v>0.25139950808341111</v>
      </c>
    </row>
    <row r="1300" spans="1:4" x14ac:dyDescent="0.2">
      <c r="A1300">
        <f t="shared" si="41"/>
        <v>1.1560000000000044</v>
      </c>
      <c r="B1300">
        <f t="shared" si="40"/>
        <v>0.96885136616398693</v>
      </c>
      <c r="C1300">
        <f t="shared" si="40"/>
        <v>0.49667863695558856</v>
      </c>
      <c r="D1300">
        <f t="shared" si="40"/>
        <v>0.25462075713923998</v>
      </c>
    </row>
    <row r="1301" spans="1:4" x14ac:dyDescent="0.2">
      <c r="A1301">
        <f t="shared" si="41"/>
        <v>1.1600000000000044</v>
      </c>
      <c r="B1301">
        <f t="shared" si="40"/>
        <v>0.99022810437335751</v>
      </c>
      <c r="C1301">
        <f t="shared" si="40"/>
        <v>0.50529141641485054</v>
      </c>
      <c r="D1301">
        <f t="shared" si="40"/>
        <v>0.25783899121313947</v>
      </c>
    </row>
    <row r="1302" spans="1:4" x14ac:dyDescent="0.2">
      <c r="A1302">
        <f t="shared" si="41"/>
        <v>1.1640000000000044</v>
      </c>
      <c r="B1302">
        <f t="shared" si="40"/>
        <v>1.0119358138285723</v>
      </c>
      <c r="C1302">
        <f t="shared" si="40"/>
        <v>0.51397386752177365</v>
      </c>
      <c r="D1302">
        <f t="shared" si="40"/>
        <v>0.26105325346261699</v>
      </c>
    </row>
    <row r="1303" spans="1:4" x14ac:dyDescent="0.2">
      <c r="A1303">
        <f t="shared" si="41"/>
        <v>1.1680000000000044</v>
      </c>
      <c r="B1303">
        <f t="shared" si="40"/>
        <v>1.0339764080785618</v>
      </c>
      <c r="C1303">
        <f t="shared" si="40"/>
        <v>0.52272485650102263</v>
      </c>
      <c r="D1303">
        <f t="shared" si="40"/>
        <v>0.26426258226895044</v>
      </c>
    </row>
    <row r="1304" spans="1:4" x14ac:dyDescent="0.2">
      <c r="A1304">
        <f t="shared" si="41"/>
        <v>1.1720000000000044</v>
      </c>
      <c r="B1304">
        <f t="shared" si="40"/>
        <v>1.0563517436437053</v>
      </c>
      <c r="C1304">
        <f t="shared" si="40"/>
        <v>0.53154321355360845</v>
      </c>
      <c r="D1304">
        <f t="shared" si="40"/>
        <v>0.26746601174749779</v>
      </c>
    </row>
    <row r="1305" spans="1:4" x14ac:dyDescent="0.2">
      <c r="A1305">
        <f t="shared" si="41"/>
        <v>1.1760000000000044</v>
      </c>
      <c r="B1305">
        <f t="shared" si="40"/>
        <v>1.0790636186493134</v>
      </c>
      <c r="C1305">
        <f t="shared" si="40"/>
        <v>0.54042773305824776</v>
      </c>
      <c r="D1305">
        <f t="shared" si="40"/>
        <v>0.27066257226247414</v>
      </c>
    </row>
    <row r="1306" spans="1:4" x14ac:dyDescent="0.2">
      <c r="A1306">
        <f t="shared" si="41"/>
        <v>1.1800000000000044</v>
      </c>
      <c r="B1306">
        <f t="shared" si="40"/>
        <v>1.1021137714678717</v>
      </c>
      <c r="C1306">
        <f t="shared" si="40"/>
        <v>0.54937717379375572</v>
      </c>
      <c r="D1306">
        <f t="shared" si="40"/>
        <v>0.27385129094579408</v>
      </c>
    </row>
    <row r="1307" spans="1:4" x14ac:dyDescent="0.2">
      <c r="A1307">
        <f t="shared" si="41"/>
        <v>1.1840000000000044</v>
      </c>
      <c r="B1307">
        <f t="shared" si="40"/>
        <v>1.1255038793707424</v>
      </c>
      <c r="C1307">
        <f t="shared" si="40"/>
        <v>0.55839025918243446</v>
      </c>
      <c r="D1307">
        <f t="shared" si="40"/>
        <v>0.27703119221956868</v>
      </c>
    </row>
    <row r="1308" spans="1:4" x14ac:dyDescent="0.2">
      <c r="A1308">
        <f t="shared" si="41"/>
        <v>1.1880000000000044</v>
      </c>
      <c r="B1308">
        <f t="shared" si="40"/>
        <v>1.1492355571900696</v>
      </c>
      <c r="C1308">
        <f t="shared" si="40"/>
        <v>0.56746567755441235</v>
      </c>
      <c r="D1308">
        <f t="shared" si="40"/>
        <v>0.28020129832184659</v>
      </c>
    </row>
    <row r="1309" spans="1:4" x14ac:dyDescent="0.2">
      <c r="A1309">
        <f t="shared" si="41"/>
        <v>1.1920000000000044</v>
      </c>
      <c r="B1309">
        <f t="shared" si="40"/>
        <v>1.1733103559916027</v>
      </c>
      <c r="C1309">
        <f t="shared" si="40"/>
        <v>0.57660208243287459</v>
      </c>
      <c r="D1309">
        <f t="shared" si="40"/>
        <v>0.28336062983518662</v>
      </c>
    </row>
    <row r="1310" spans="1:4" x14ac:dyDescent="0.2">
      <c r="A1310">
        <f t="shared" si="41"/>
        <v>1.1960000000000044</v>
      </c>
      <c r="B1310">
        <f t="shared" si="40"/>
        <v>1.1977297617591558</v>
      </c>
      <c r="C1310">
        <f t="shared" si="40"/>
        <v>0.58579809284010165</v>
      </c>
      <c r="D1310">
        <f t="shared" si="40"/>
        <v>0.28650820621764272</v>
      </c>
    </row>
    <row r="1311" spans="1:4" x14ac:dyDescent="0.2">
      <c r="A1311">
        <f t="shared" si="41"/>
        <v>1.2000000000000044</v>
      </c>
      <c r="B1311">
        <f t="shared" si="40"/>
        <v>1.2224951940914368</v>
      </c>
      <c r="C1311">
        <f t="shared" si="40"/>
        <v>0.59505229362422696</v>
      </c>
      <c r="D1311">
        <f t="shared" si="40"/>
        <v>0.28964304633574645</v>
      </c>
    </row>
    <row r="1312" spans="1:4" x14ac:dyDescent="0.2">
      <c r="A1312">
        <f t="shared" si="41"/>
        <v>1.2040000000000044</v>
      </c>
      <c r="B1312">
        <f t="shared" si="40"/>
        <v>1.2476080049119516</v>
      </c>
      <c r="C1312">
        <f t="shared" si="40"/>
        <v>0.60436323580660201</v>
      </c>
      <c r="D1312">
        <f t="shared" si="40"/>
        <v>0.29276416899906305</v>
      </c>
    </row>
    <row r="1313" spans="1:4" x14ac:dyDescent="0.2">
      <c r="A1313">
        <f t="shared" si="41"/>
        <v>1.2080000000000044</v>
      </c>
      <c r="B1313">
        <f t="shared" si="40"/>
        <v>1.273069477192712</v>
      </c>
      <c r="C1313">
        <f t="shared" si="40"/>
        <v>0.61372943694964566</v>
      </c>
      <c r="D1313">
        <f t="shared" si="40"/>
        <v>0.29587059349590489</v>
      </c>
    </row>
    <row r="1314" spans="1:4" x14ac:dyDescent="0.2">
      <c r="A1314">
        <f t="shared" si="41"/>
        <v>1.2120000000000044</v>
      </c>
      <c r="B1314">
        <f t="shared" si="40"/>
        <v>1.2988808236924563</v>
      </c>
      <c r="C1314">
        <f t="shared" si="40"/>
        <v>0.6231493815450394</v>
      </c>
      <c r="D1314">
        <f t="shared" si="40"/>
        <v>0.29896134012977671</v>
      </c>
    </row>
    <row r="1315" spans="1:4" x14ac:dyDescent="0.2">
      <c r="A1315">
        <f t="shared" si="41"/>
        <v>1.2160000000000044</v>
      </c>
      <c r="B1315">
        <f t="shared" si="40"/>
        <v>1.3250431857100984</v>
      </c>
      <c r="C1315">
        <f t="shared" si="40"/>
        <v>0.63262152142211481</v>
      </c>
      <c r="D1315">
        <f t="shared" si="40"/>
        <v>0.30203543075613531</v>
      </c>
    </row>
    <row r="1316" spans="1:4" x14ac:dyDescent="0.2">
      <c r="A1316">
        <f t="shared" si="41"/>
        <v>1.2200000000000044</v>
      </c>
      <c r="B1316">
        <f t="shared" si="40"/>
        <v>1.3515576318541107</v>
      </c>
      <c r="C1316">
        <f t="shared" si="40"/>
        <v>0.6421442761762618</v>
      </c>
      <c r="D1316">
        <f t="shared" si="40"/>
        <v>0.30509188931903769</v>
      </c>
    </row>
    <row r="1317" spans="1:4" x14ac:dyDescent="0.2">
      <c r="A1317">
        <f t="shared" si="41"/>
        <v>1.2240000000000044</v>
      </c>
      <c r="B1317">
        <f t="shared" si="40"/>
        <v>1.3784251568285493</v>
      </c>
      <c r="C1317">
        <f t="shared" si="40"/>
        <v>0.65171603361717378</v>
      </c>
      <c r="D1317">
        <f t="shared" si="40"/>
        <v>0.30812974238726143</v>
      </c>
    </row>
    <row r="1318" spans="1:4" x14ac:dyDescent="0.2">
      <c r="A1318">
        <f t="shared" si="41"/>
        <v>1.2280000000000044</v>
      </c>
      <c r="B1318">
        <f t="shared" si="40"/>
        <v>1.4056466802364205</v>
      </c>
      <c r="C1318">
        <f t="shared" si="40"/>
        <v>0.66133515023673661</v>
      </c>
      <c r="D1318">
        <f t="shared" si="40"/>
        <v>0.31114801968947498</v>
      </c>
    </row>
    <row r="1319" spans="1:4" x14ac:dyDescent="0.2">
      <c r="A1319">
        <f t="shared" si="41"/>
        <v>1.2320000000000044</v>
      </c>
      <c r="B1319">
        <f t="shared" si="40"/>
        <v>1.4332230454010864</v>
      </c>
      <c r="C1319">
        <f t="shared" si="40"/>
        <v>0.67099995169633797</v>
      </c>
      <c r="D1319">
        <f t="shared" si="40"/>
        <v>0.31414575464804106</v>
      </c>
    </row>
    <row r="1320" spans="1:4" x14ac:dyDescent="0.2">
      <c r="A1320">
        <f t="shared" si="41"/>
        <v>1.2360000000000044</v>
      </c>
      <c r="B1320">
        <f t="shared" si="40"/>
        <v>1.4611550182063966</v>
      </c>
      <c r="C1320">
        <f t="shared" si="40"/>
        <v>0.68070873333337922</v>
      </c>
      <c r="D1320">
        <f t="shared" si="40"/>
        <v>0.3171219849110361</v>
      </c>
    </row>
    <row r="1321" spans="1:4" x14ac:dyDescent="0.2">
      <c r="A1321">
        <f t="shared" si="41"/>
        <v>1.2400000000000044</v>
      </c>
      <c r="B1321">
        <f t="shared" si="40"/>
        <v>1.4894432859562385</v>
      </c>
      <c r="C1321">
        <f t="shared" si="40"/>
        <v>0.69045976068674131</v>
      </c>
      <c r="D1321">
        <f t="shared" si="40"/>
        <v>0.32007575288207318</v>
      </c>
    </row>
    <row r="1322" spans="1:4" x14ac:dyDescent="0.2">
      <c r="A1322">
        <f t="shared" si="41"/>
        <v>1.2440000000000044</v>
      </c>
      <c r="B1322">
        <f t="shared" si="40"/>
        <v>1.5180884562541814</v>
      </c>
      <c r="C1322">
        <f t="shared" si="40"/>
        <v>0.70025127004095233</v>
      </c>
      <c r="D1322">
        <f t="shared" si="40"/>
        <v>0.32300610624751663</v>
      </c>
    </row>
    <row r="1323" spans="1:4" x14ac:dyDescent="0.2">
      <c r="A1323">
        <f t="shared" si="41"/>
        <v>1.2480000000000044</v>
      </c>
      <c r="B1323">
        <f t="shared" si="40"/>
        <v>1.5470910559038857</v>
      </c>
      <c r="C1323">
        <f t="shared" si="40"/>
        <v>0.71008146898878366</v>
      </c>
      <c r="D1323">
        <f t="shared" si="40"/>
        <v>0.32591209850068037</v>
      </c>
    </row>
    <row r="1324" spans="1:4" x14ac:dyDescent="0.2">
      <c r="A1324">
        <f t="shared" si="41"/>
        <v>1.2520000000000044</v>
      </c>
      <c r="B1324">
        <f t="shared" si="40"/>
        <v>1.5764515298309509</v>
      </c>
      <c r="C1324">
        <f t="shared" si="40"/>
        <v>0.71994853701199435</v>
      </c>
      <c r="D1324">
        <f t="shared" si="40"/>
        <v>0.32879278946260604</v>
      </c>
    </row>
    <row r="1325" spans="1:4" x14ac:dyDescent="0.2">
      <c r="A1325">
        <f t="shared" si="41"/>
        <v>1.2560000000000044</v>
      </c>
      <c r="B1325">
        <f t="shared" si="40"/>
        <v>1.6061702400268552</v>
      </c>
      <c r="C1325">
        <f t="shared" si="40"/>
        <v>0.72985062607992346</v>
      </c>
      <c r="D1325">
        <f t="shared" si="40"/>
        <v>0.33164724579901939</v>
      </c>
    </row>
    <row r="1326" spans="1:4" x14ac:dyDescent="0.2">
      <c r="A1326">
        <f t="shared" si="41"/>
        <v>1.2600000000000044</v>
      </c>
      <c r="B1326">
        <f t="shared" si="40"/>
        <v>1.6362474645156428</v>
      </c>
      <c r="C1326">
        <f t="shared" si="40"/>
        <v>0.73978586126562307</v>
      </c>
      <c r="D1326">
        <f t="shared" si="40"/>
        <v>0.33447454153307138</v>
      </c>
    </row>
    <row r="1327" spans="1:4" x14ac:dyDescent="0.2">
      <c r="A1327">
        <f t="shared" si="41"/>
        <v>1.2640000000000045</v>
      </c>
      <c r="B1327">
        <f t="shared" si="40"/>
        <v>1.6666833963439995</v>
      </c>
      <c r="C1327">
        <f t="shared" si="40"/>
        <v>0.74975234137920588</v>
      </c>
      <c r="D1327">
        <f t="shared" si="40"/>
        <v>0.33727375855346864</v>
      </c>
    </row>
    <row r="1328" spans="1:4" x14ac:dyDescent="0.2">
      <c r="A1328">
        <f t="shared" si="41"/>
        <v>1.2680000000000045</v>
      </c>
      <c r="B1328">
        <f t="shared" si="40"/>
        <v>1.6974781425953538</v>
      </c>
      <c r="C1328">
        <f t="shared" si="40"/>
        <v>0.75974813961807097</v>
      </c>
      <c r="D1328">
        <f t="shared" si="40"/>
        <v>0.34004398711761041</v>
      </c>
    </row>
    <row r="1329" spans="1:4" x14ac:dyDescent="0.2">
      <c r="A1329">
        <f t="shared" si="41"/>
        <v>1.2720000000000045</v>
      </c>
      <c r="B1329">
        <f t="shared" si="40"/>
        <v>1.7286317234286352</v>
      </c>
      <c r="C1329">
        <f t="shared" si="40"/>
        <v>0.76977130423366658</v>
      </c>
      <c r="D1329">
        <f t="shared" si="40"/>
        <v>0.34278432634934958</v>
      </c>
    </row>
    <row r="1330" spans="1:4" x14ac:dyDescent="0.2">
      <c r="A1330">
        <f t="shared" si="41"/>
        <v>1.2760000000000045</v>
      </c>
      <c r="B1330">
        <f t="shared" si="40"/>
        <v>1.7601440711422929</v>
      </c>
      <c r="C1330">
        <f t="shared" si="40"/>
        <v>0.77981985921441543</v>
      </c>
      <c r="D1330">
        <f t="shared" si="40"/>
        <v>0.3454938847310014</v>
      </c>
    </row>
    <row r="1331" spans="1:4" x14ac:dyDescent="0.2">
      <c r="A1331">
        <f t="shared" si="41"/>
        <v>1.2800000000000045</v>
      </c>
      <c r="B1331">
        <f t="shared" si="40"/>
        <v>1.7920150292641996</v>
      </c>
      <c r="C1331">
        <f t="shared" si="40"/>
        <v>0.78989180498444433</v>
      </c>
      <c r="D1331">
        <f t="shared" si="40"/>
        <v>0.3481717805892332</v>
      </c>
    </row>
    <row r="1332" spans="1:4" x14ac:dyDescent="0.2">
      <c r="A1332">
        <f t="shared" si="41"/>
        <v>1.2840000000000045</v>
      </c>
      <c r="B1332">
        <f t="shared" si="40"/>
        <v>1.8242443516680273</v>
      </c>
      <c r="C1332">
        <f t="shared" si="40"/>
        <v>0.79998511911772108</v>
      </c>
      <c r="D1332">
        <f t="shared" si="40"/>
        <v>0.35081714257447028</v>
      </c>
    </row>
    <row r="1333" spans="1:4" x14ac:dyDescent="0.2">
      <c r="A1333">
        <f t="shared" si="41"/>
        <v>1.2880000000000045</v>
      </c>
      <c r="B1333">
        <f t="shared" si="40"/>
        <v>1.8568317017166855</v>
      </c>
      <c r="C1333">
        <f t="shared" si="40"/>
        <v>0.81009775706721499</v>
      </c>
      <c r="D1333">
        <f t="shared" si="40"/>
        <v>0.35342911013346329</v>
      </c>
    </row>
    <row r="1334" spans="1:4" x14ac:dyDescent="0.2">
      <c r="A1334">
        <f t="shared" si="41"/>
        <v>1.2920000000000045</v>
      </c>
      <c r="B1334">
        <f t="shared" si="40"/>
        <v>1.8897766514334011</v>
      </c>
      <c r="C1334">
        <f t="shared" si="40"/>
        <v>0.82022765290866395</v>
      </c>
      <c r="D1334">
        <f t="shared" si="40"/>
        <v>0.35600683397466842</v>
      </c>
    </row>
    <row r="1335" spans="1:4" x14ac:dyDescent="0.2">
      <c r="A1335">
        <f t="shared" si="41"/>
        <v>1.2960000000000045</v>
      </c>
      <c r="B1335">
        <f t="shared" si="40"/>
        <v>1.9230786807009992</v>
      </c>
      <c r="C1335">
        <f t="shared" si="40"/>
        <v>0.83037272009853613</v>
      </c>
      <c r="D1335">
        <f t="shared" si="40"/>
        <v>0.35854947652609764</v>
      </c>
    </row>
    <row r="1336" spans="1:4" x14ac:dyDescent="0.2">
      <c r="A1336">
        <f t="shared" si="41"/>
        <v>1.3000000000000045</v>
      </c>
      <c r="B1336">
        <f t="shared" si="40"/>
        <v>1.9567371764899513</v>
      </c>
      <c r="C1336">
        <f t="shared" si="40"/>
        <v>0.84053085224575963</v>
      </c>
      <c r="D1336">
        <f t="shared" si="40"/>
        <v>0.36105621238530744</v>
      </c>
    </row>
    <row r="1337" spans="1:4" x14ac:dyDescent="0.2">
      <c r="A1337">
        <f t="shared" si="41"/>
        <v>1.3040000000000045</v>
      </c>
      <c r="B1337">
        <f t="shared" si="40"/>
        <v>1.990751432115712</v>
      </c>
      <c r="C1337">
        <f t="shared" si="40"/>
        <v>0.85069992389677485</v>
      </c>
      <c r="D1337">
        <f t="shared" si="40"/>
        <v>0.36352622876119794</v>
      </c>
    </row>
    <row r="1338" spans="1:4" x14ac:dyDescent="0.2">
      <c r="A1338">
        <f t="shared" si="41"/>
        <v>1.3080000000000045</v>
      </c>
      <c r="B1338">
        <f t="shared" si="40"/>
        <v>2.0251206465259015</v>
      </c>
      <c r="C1338">
        <f t="shared" si="40"/>
        <v>0.86087779133347508</v>
      </c>
      <c r="D1338">
        <f t="shared" si="40"/>
        <v>0.36595872590730782</v>
      </c>
    </row>
    <row r="1339" spans="1:4" x14ac:dyDescent="0.2">
      <c r="A1339">
        <f t="shared" si="41"/>
        <v>1.3120000000000045</v>
      </c>
      <c r="B1339">
        <f t="shared" si="40"/>
        <v>2.059843923617827</v>
      </c>
      <c r="C1339">
        <f t="shared" si="40"/>
        <v>0.87106229338356189</v>
      </c>
      <c r="D1339">
        <f t="shared" si="40"/>
        <v>0.36835291754629318</v>
      </c>
    </row>
    <row r="1340" spans="1:4" x14ac:dyDescent="0.2">
      <c r="A1340">
        <f t="shared" si="41"/>
        <v>1.3160000000000045</v>
      </c>
      <c r="B1340">
        <f t="shared" si="40"/>
        <v>2.0949202715868598</v>
      </c>
      <c r="C1340">
        <f t="shared" si="40"/>
        <v>0.88125125224286427</v>
      </c>
      <c r="D1340">
        <f t="shared" si="40"/>
        <v>0.37070803128529295</v>
      </c>
    </row>
    <row r="1341" spans="1:4" x14ac:dyDescent="0.2">
      <c r="A1341">
        <f t="shared" si="41"/>
        <v>1.3200000000000045</v>
      </c>
      <c r="B1341">
        <f t="shared" si="40"/>
        <v>2.1303486023061646</v>
      </c>
      <c r="C1341">
        <f t="shared" si="40"/>
        <v>0.8914424743091397</v>
      </c>
      <c r="D1341">
        <f t="shared" si="40"/>
        <v>0.37302330902188868</v>
      </c>
    </row>
    <row r="1342" spans="1:4" x14ac:dyDescent="0.2">
      <c r="A1342">
        <f t="shared" si="41"/>
        <v>1.3240000000000045</v>
      </c>
      <c r="B1342">
        <f t="shared" si="40"/>
        <v>2.1661277307382374</v>
      </c>
      <c r="C1342">
        <f t="shared" si="40"/>
        <v>0.90163375102687437</v>
      </c>
      <c r="D1342">
        <f t="shared" si="40"/>
        <v>0.37529800734037622</v>
      </c>
    </row>
    <row r="1343" spans="1:4" x14ac:dyDescent="0.2">
      <c r="A1343">
        <f t="shared" si="41"/>
        <v>1.3280000000000045</v>
      </c>
      <c r="B1343">
        <f t="shared" si="40"/>
        <v>2.2022563743787513</v>
      </c>
      <c r="C1343">
        <f t="shared" si="40"/>
        <v>0.91182285974259625</v>
      </c>
      <c r="D1343">
        <f t="shared" si="40"/>
        <v>0.37753139789807943</v>
      </c>
    </row>
    <row r="1344" spans="1:4" x14ac:dyDescent="0.2">
      <c r="A1344">
        <f t="shared" si="41"/>
        <v>1.3320000000000045</v>
      </c>
      <c r="B1344">
        <f t="shared" si="40"/>
        <v>2.2387331527331158</v>
      </c>
      <c r="C1344">
        <f t="shared" si="40"/>
        <v>0.92200756457019595</v>
      </c>
      <c r="D1344">
        <f t="shared" si="40"/>
        <v>0.37972276780144076</v>
      </c>
    </row>
    <row r="1345" spans="1:4" x14ac:dyDescent="0.2">
      <c r="A1345">
        <f t="shared" si="41"/>
        <v>1.3360000000000045</v>
      </c>
      <c r="B1345">
        <f t="shared" si="40"/>
        <v>2.2755565868262271</v>
      </c>
      <c r="C1345">
        <f t="shared" si="40"/>
        <v>0.93218561726576066</v>
      </c>
      <c r="D1345">
        <f t="shared" si="40"/>
        <v>0.38187141997163865</v>
      </c>
    </row>
    <row r="1346" spans="1:4" x14ac:dyDescent="0.2">
      <c r="A1346">
        <f t="shared" si="41"/>
        <v>1.3400000000000045</v>
      </c>
      <c r="B1346">
        <f t="shared" si="40"/>
        <v>2.3127250987458035</v>
      </c>
      <c r="C1346">
        <f t="shared" si="40"/>
        <v>0.94235475811139557</v>
      </c>
      <c r="D1346">
        <f t="shared" si="40"/>
        <v>0.38397667349948739</v>
      </c>
    </row>
    <row r="1347" spans="1:4" x14ac:dyDescent="0.2">
      <c r="A1347">
        <f t="shared" si="41"/>
        <v>1.3440000000000045</v>
      </c>
      <c r="B1347">
        <f t="shared" si="40"/>
        <v>2.3502370112197202</v>
      </c>
      <c r="C1347">
        <f t="shared" si="40"/>
        <v>0.9525127168075328</v>
      </c>
      <c r="D1347">
        <f t="shared" si="40"/>
        <v>0.38603786398938911</v>
      </c>
    </row>
    <row r="1348" spans="1:4" x14ac:dyDescent="0.2">
      <c r="A1348">
        <f t="shared" si="41"/>
        <v>1.3480000000000045</v>
      </c>
      <c r="B1348">
        <f t="shared" si="40"/>
        <v>2.3880905472277356</v>
      </c>
      <c r="C1348">
        <f t="shared" si="40"/>
        <v>0.96265721337318133</v>
      </c>
      <c r="D1348">
        <f t="shared" si="40"/>
        <v>0.3880543438921143</v>
      </c>
    </row>
    <row r="1349" spans="1:4" x14ac:dyDescent="0.2">
      <c r="A1349">
        <f t="shared" si="41"/>
        <v>1.3520000000000045</v>
      </c>
      <c r="B1349">
        <f t="shared" si="40"/>
        <v>2.4262838296479754</v>
      </c>
      <c r="C1349">
        <f t="shared" si="40"/>
        <v>0.97278595905361298</v>
      </c>
      <c r="D1349">
        <f t="shared" si="40"/>
        <v>0.39002548282620175</v>
      </c>
    </row>
    <row r="1350" spans="1:4" x14ac:dyDescent="0.2">
      <c r="A1350">
        <f t="shared" si="41"/>
        <v>1.3560000000000045</v>
      </c>
      <c r="B1350">
        <f t="shared" si="40"/>
        <v>2.4648148809385524</v>
      </c>
      <c r="C1350">
        <f t="shared" si="40"/>
        <v>0.98289665723492869</v>
      </c>
      <c r="D1350">
        <f t="shared" si="40"/>
        <v>0.39195066788777688</v>
      </c>
    </row>
    <row r="1351" spans="1:4" x14ac:dyDescent="0.2">
      <c r="A1351">
        <f t="shared" si="41"/>
        <v>1.3600000000000045</v>
      </c>
      <c r="B1351">
        <f t="shared" si="40"/>
        <v>2.5036816228546361</v>
      </c>
      <c r="C1351">
        <f t="shared" si="40"/>
        <v>0.99298700436498055</v>
      </c>
      <c r="D1351">
        <f t="shared" si="40"/>
        <v>0.39382930394859822</v>
      </c>
    </row>
    <row r="1352" spans="1:4" x14ac:dyDescent="0.2">
      <c r="A1352">
        <f t="shared" si="41"/>
        <v>1.3640000000000045</v>
      </c>
      <c r="B1352">
        <f t="shared" si="40"/>
        <v>2.542881876201327</v>
      </c>
      <c r="C1352">
        <f t="shared" si="40"/>
        <v>1.0030546908800995</v>
      </c>
      <c r="D1352">
        <f t="shared" si="40"/>
        <v>0.39566081394215546</v>
      </c>
    </row>
    <row r="1353" spans="1:4" x14ac:dyDescent="0.2">
      <c r="A1353">
        <f t="shared" si="41"/>
        <v>1.3680000000000045</v>
      </c>
      <c r="B1353">
        <f t="shared" si="40"/>
        <v>2.5824133606226289</v>
      </c>
      <c r="C1353">
        <f t="shared" si="40"/>
        <v>1.0130974021370833</v>
      </c>
      <c r="D1353">
        <f t="shared" si="40"/>
        <v>0.39744463913764999</v>
      </c>
    </row>
    <row r="1354" spans="1:4" x14ac:dyDescent="0.2">
      <c r="A1354">
        <f t="shared" si="41"/>
        <v>1.3720000000000045</v>
      </c>
      <c r="B1354">
        <f t="shared" si="40"/>
        <v>2.6222736944268132</v>
      </c>
      <c r="C1354">
        <f t="shared" si="40"/>
        <v>1.0231128193498917</v>
      </c>
      <c r="D1354">
        <f t="shared" si="40"/>
        <v>0.39918023940170316</v>
      </c>
    </row>
    <row r="1355" spans="1:4" x14ac:dyDescent="0.2">
      <c r="A1355">
        <f t="shared" si="41"/>
        <v>1.3760000000000046</v>
      </c>
      <c r="B1355">
        <f t="shared" si="40"/>
        <v>2.6624603944484648</v>
      </c>
      <c r="C1355">
        <f t="shared" si="40"/>
        <v>1.0330986205305039</v>
      </c>
      <c r="D1355">
        <f t="shared" si="40"/>
        <v>0.40086709344764643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2.7029708759474476</v>
      </c>
      <c r="C1356">
        <f t="shared" si="42"/>
        <v>1.0430524814333713</v>
      </c>
      <c r="D1356">
        <f t="shared" si="42"/>
        <v>0.40250469907226122</v>
      </c>
    </row>
    <row r="1357" spans="1:4" x14ac:dyDescent="0.2">
      <c r="A1357">
        <f t="shared" ref="A1357:A1420" si="43">A1356+B$3</f>
        <v>1.3840000000000046</v>
      </c>
      <c r="B1357">
        <f t="shared" si="42"/>
        <v>2.7438024525450526</v>
      </c>
      <c r="C1357">
        <f t="shared" si="42"/>
        <v>1.0529720765029138</v>
      </c>
      <c r="D1357">
        <f t="shared" si="42"/>
        <v>0.404092573379844</v>
      </c>
    </row>
    <row r="1358" spans="1:4" x14ac:dyDescent="0.2">
      <c r="A1358">
        <f t="shared" si="43"/>
        <v>1.3880000000000046</v>
      </c>
      <c r="B1358">
        <f t="shared" si="42"/>
        <v>2.784952336197537</v>
      </c>
      <c r="C1358">
        <f t="shared" si="42"/>
        <v>1.0628550798234986</v>
      </c>
      <c r="D1358">
        <f t="shared" si="42"/>
        <v>0.40563025299348926</v>
      </c>
    </row>
    <row r="1359" spans="1:4" x14ac:dyDescent="0.2">
      <c r="A1359">
        <f t="shared" si="43"/>
        <v>1.3920000000000046</v>
      </c>
      <c r="B1359">
        <f t="shared" si="42"/>
        <v>2.826417637207272</v>
      </c>
      <c r="C1359">
        <f t="shared" si="42"/>
        <v>1.0726991660713459</v>
      </c>
      <c r="D1359">
        <f t="shared" si="42"/>
        <v>0.40711729425348808</v>
      </c>
    </row>
    <row r="1360" spans="1:4" x14ac:dyDescent="0.2">
      <c r="A1360">
        <f t="shared" si="43"/>
        <v>1.3960000000000046</v>
      </c>
      <c r="B1360">
        <f t="shared" si="42"/>
        <v>2.8681953642716773</v>
      </c>
      <c r="C1360">
        <f t="shared" si="42"/>
        <v>1.0825020114677864</v>
      </c>
      <c r="D1360">
        <f t="shared" si="42"/>
        <v>0.40855327340275566</v>
      </c>
    </row>
    <row r="1361" spans="1:4" x14ac:dyDescent="0.2">
      <c r="A1361">
        <f t="shared" si="43"/>
        <v>1.4000000000000046</v>
      </c>
      <c r="B1361">
        <f t="shared" si="42"/>
        <v>2.910282424570124</v>
      </c>
      <c r="C1361">
        <f t="shared" si="42"/>
        <v>1.0922612947333217</v>
      </c>
      <c r="D1361">
        <f t="shared" si="42"/>
        <v>0.40993778675921261</v>
      </c>
    </row>
    <row r="1362" spans="1:4" x14ac:dyDescent="0.2">
      <c r="A1362">
        <f t="shared" si="43"/>
        <v>1.4040000000000046</v>
      </c>
      <c r="B1362">
        <f t="shared" si="42"/>
        <v>2.95267562388895</v>
      </c>
      <c r="C1362">
        <f t="shared" si="42"/>
        <v>1.1019746980419227</v>
      </c>
      <c r="D1362">
        <f t="shared" si="42"/>
        <v>0.4112704508750531</v>
      </c>
    </row>
    <row r="1363" spans="1:4" x14ac:dyDescent="0.2">
      <c r="A1363">
        <f t="shared" si="43"/>
        <v>1.4080000000000046</v>
      </c>
      <c r="B1363">
        <f t="shared" si="42"/>
        <v>2.9953716667847297</v>
      </c>
      <c r="C1363">
        <f t="shared" si="42"/>
        <v>1.111639907975001</v>
      </c>
      <c r="D1363">
        <f t="shared" si="42"/>
        <v>0.41255090268284855</v>
      </c>
    </row>
    <row r="1364" spans="1:4" x14ac:dyDescent="0.2">
      <c r="A1364">
        <f t="shared" si="43"/>
        <v>1.4120000000000046</v>
      </c>
      <c r="B1364">
        <f t="shared" si="42"/>
        <v>3.0383671567859047</v>
      </c>
      <c r="C1364">
        <f t="shared" si="42"/>
        <v>1.1212546164744897</v>
      </c>
      <c r="D1364">
        <f t="shared" si="42"/>
        <v>0.41377879962844227</v>
      </c>
    </row>
    <row r="1365" spans="1:4" x14ac:dyDescent="0.2">
      <c r="A1365">
        <f t="shared" si="43"/>
        <v>1.4160000000000046</v>
      </c>
      <c r="B1365">
        <f t="shared" si="42"/>
        <v>3.08165859663288</v>
      </c>
      <c r="C1365">
        <f t="shared" si="42"/>
        <v>1.1308165217944854</v>
      </c>
      <c r="D1365">
        <f t="shared" si="42"/>
        <v>0.41495381979060786</v>
      </c>
    </row>
    <row r="1366" spans="1:4" x14ac:dyDescent="0.2">
      <c r="A1366">
        <f t="shared" si="43"/>
        <v>1.4200000000000046</v>
      </c>
      <c r="B1366">
        <f t="shared" si="42"/>
        <v>3.1252423885566665</v>
      </c>
      <c r="C1366">
        <f t="shared" si="42"/>
        <v>1.1403233294508857</v>
      </c>
      <c r="D1366">
        <f t="shared" si="42"/>
        <v>0.4160756619874495</v>
      </c>
    </row>
    <row r="1367" spans="1:4" x14ac:dyDescent="0.2">
      <c r="A1367">
        <f t="shared" si="43"/>
        <v>1.4240000000000046</v>
      </c>
      <c r="B1367">
        <f t="shared" si="42"/>
        <v>3.1691148345961175</v>
      </c>
      <c r="C1367">
        <f t="shared" si="42"/>
        <v>1.1497727531684634</v>
      </c>
      <c r="D1367">
        <f t="shared" si="42"/>
        <v>0.41714404586953541</v>
      </c>
    </row>
    <row r="1368" spans="1:4" x14ac:dyDescent="0.2">
      <c r="A1368">
        <f t="shared" si="43"/>
        <v>1.4280000000000046</v>
      </c>
      <c r="B1368">
        <f t="shared" si="42"/>
        <v>3.2132721369538202</v>
      </c>
      <c r="C1368">
        <f t="shared" si="42"/>
        <v>1.1591625158248366</v>
      </c>
      <c r="D1368">
        <f t="shared" si="42"/>
        <v>0.418158711999772</v>
      </c>
    </row>
    <row r="1369" spans="1:4" x14ac:dyDescent="0.2">
      <c r="A1369">
        <f t="shared" si="43"/>
        <v>1.4320000000000046</v>
      </c>
      <c r="B1369">
        <f t="shared" si="42"/>
        <v>3.2577103983906501</v>
      </c>
      <c r="C1369">
        <f t="shared" si="42"/>
        <v>1.1684903503907724</v>
      </c>
      <c r="D1369">
        <f t="shared" si="42"/>
        <v>0.41911942192002699</v>
      </c>
    </row>
    <row r="1370" spans="1:4" x14ac:dyDescent="0.2">
      <c r="A1370">
        <f t="shared" si="43"/>
        <v>1.4360000000000046</v>
      </c>
      <c r="B1370">
        <f t="shared" si="42"/>
        <v>3.3024256226589892</v>
      </c>
      <c r="C1370">
        <f t="shared" si="42"/>
        <v>1.1777540008662826</v>
      </c>
      <c r="D1370">
        <f t="shared" si="42"/>
        <v>0.42002595820453076</v>
      </c>
    </row>
    <row r="1371" spans="1:4" x14ac:dyDescent="0.2">
      <c r="A1371">
        <f t="shared" si="43"/>
        <v>1.4400000000000046</v>
      </c>
      <c r="B1371">
        <f t="shared" si="42"/>
        <v>3.3474137149746164</v>
      </c>
      <c r="C1371">
        <f t="shared" si="42"/>
        <v>1.186951223211973</v>
      </c>
      <c r="D1371">
        <f t="shared" si="42"/>
        <v>0.4208781245000911</v>
      </c>
    </row>
    <row r="1372" spans="1:4" x14ac:dyDescent="0.2">
      <c r="A1372">
        <f t="shared" si="43"/>
        <v>1.4440000000000046</v>
      </c>
      <c r="B1372">
        <f t="shared" si="42"/>
        <v>3.3926704825272003</v>
      </c>
      <c r="C1372">
        <f t="shared" si="42"/>
        <v>1.1960797862750954</v>
      </c>
      <c r="D1372">
        <f t="shared" si="42"/>
        <v>0.42167574555316656</v>
      </c>
    </row>
    <row r="1373" spans="1:4" x14ac:dyDescent="0.2">
      <c r="A1373">
        <f t="shared" si="43"/>
        <v>1.4480000000000046</v>
      </c>
      <c r="B1373">
        <f t="shared" si="42"/>
        <v>3.4381916350293857</v>
      </c>
      <c r="C1373">
        <f t="shared" si="42"/>
        <v>1.2051374727097868</v>
      </c>
      <c r="D1373">
        <f t="shared" si="42"/>
        <v>0.42241866722385851</v>
      </c>
    </row>
    <row r="1374" spans="1:4" x14ac:dyDescent="0.2">
      <c r="A1374">
        <f t="shared" si="43"/>
        <v>1.4520000000000046</v>
      </c>
      <c r="B1374">
        <f t="shared" si="42"/>
        <v>3.4839727853043532</v>
      </c>
      <c r="C1374">
        <f t="shared" si="42"/>
        <v>1.2141220798909429</v>
      </c>
      <c r="D1374">
        <f t="shared" si="42"/>
        <v>0.42310675648688684</v>
      </c>
    </row>
    <row r="1375" spans="1:4" x14ac:dyDescent="0.2">
      <c r="A1375">
        <f t="shared" si="43"/>
        <v>1.4560000000000046</v>
      </c>
      <c r="B1375">
        <f t="shared" si="42"/>
        <v>3.530009449911808</v>
      </c>
      <c r="C1375">
        <f t="shared" si="42"/>
        <v>1.2230314208212285</v>
      </c>
      <c r="D1375">
        <f t="shared" si="42"/>
        <v>0.42373990141963025</v>
      </c>
    </row>
    <row r="1376" spans="1:4" x14ac:dyDescent="0.2">
      <c r="A1376">
        <f t="shared" si="43"/>
        <v>1.4600000000000046</v>
      </c>
      <c r="B1376">
        <f t="shared" si="42"/>
        <v>3.5762970498122546</v>
      </c>
      <c r="C1376">
        <f t="shared" si="42"/>
        <v>1.2318633250306796</v>
      </c>
      <c r="D1376">
        <f t="shared" si="42"/>
        <v>0.42431801117731721</v>
      </c>
    </row>
    <row r="1377" spans="1:4" x14ac:dyDescent="0.2">
      <c r="A1377">
        <f t="shared" si="43"/>
        <v>1.4640000000000046</v>
      </c>
      <c r="B1377">
        <f t="shared" si="42"/>
        <v>3.6228309110694465</v>
      </c>
      <c r="C1377">
        <f t="shared" si="42"/>
        <v>1.2406156394684107</v>
      </c>
      <c r="D1377">
        <f t="shared" si="42"/>
        <v>0.42484101595546686</v>
      </c>
    </row>
    <row r="1378" spans="1:4" x14ac:dyDescent="0.2">
      <c r="A1378">
        <f t="shared" si="43"/>
        <v>1.4680000000000046</v>
      </c>
      <c r="B1378">
        <f t="shared" si="42"/>
        <v>3.6696062655908599</v>
      </c>
      <c r="C1378">
        <f t="shared" si="42"/>
        <v>1.2492862293858973</v>
      </c>
      <c r="D1378">
        <f t="shared" si="42"/>
        <v>0.42530886693968928</v>
      </c>
    </row>
    <row r="1379" spans="1:4" x14ac:dyDescent="0.2">
      <c r="A1379">
        <f t="shared" si="43"/>
        <v>1.4720000000000046</v>
      </c>
      <c r="B1379">
        <f t="shared" si="42"/>
        <v>3.7166182519060209</v>
      </c>
      <c r="C1379">
        <f t="shared" si="42"/>
        <v>1.2578729792113579</v>
      </c>
      <c r="D1379">
        <f t="shared" si="42"/>
        <v>0.42572153624296016</v>
      </c>
    </row>
    <row r="1380" spans="1:4" x14ac:dyDescent="0.2">
      <c r="A1380">
        <f t="shared" si="43"/>
        <v>1.4760000000000046</v>
      </c>
      <c r="B1380">
        <f t="shared" si="42"/>
        <v>3.76386191598252</v>
      </c>
      <c r="C1380">
        <f t="shared" si="42"/>
        <v>1.2663737934147226</v>
      </c>
      <c r="D1380">
        <f t="shared" si="42"/>
        <v>0.4260790168305002</v>
      </c>
    </row>
    <row r="1381" spans="1:4" x14ac:dyDescent="0.2">
      <c r="A1381">
        <f t="shared" si="43"/>
        <v>1.4800000000000046</v>
      </c>
      <c r="B1381">
        <f t="shared" si="42"/>
        <v>3.811332212079471</v>
      </c>
      <c r="C1381">
        <f t="shared" si="42"/>
        <v>1.2747865973627206</v>
      </c>
      <c r="D1381">
        <f t="shared" si="42"/>
        <v>0.42638132243239307</v>
      </c>
    </row>
    <row r="1382" spans="1:4" x14ac:dyDescent="0.2">
      <c r="A1382">
        <f t="shared" si="43"/>
        <v>1.4840000000000046</v>
      </c>
      <c r="B1382">
        <f t="shared" si="42"/>
        <v>3.8590240036382535</v>
      </c>
      <c r="C1382">
        <f t="shared" si="42"/>
        <v>1.2831093381635972</v>
      </c>
      <c r="D1382">
        <f t="shared" si="42"/>
        <v>0.42662848744408971</v>
      </c>
    </row>
    <row r="1383" spans="1:4" x14ac:dyDescent="0.2">
      <c r="A1383">
        <f t="shared" si="43"/>
        <v>1.4880000000000047</v>
      </c>
      <c r="B1383">
        <f t="shared" si="42"/>
        <v>3.9069320642102334</v>
      </c>
      <c r="C1383">
        <f t="shared" si="42"/>
        <v>1.2913399855009997</v>
      </c>
      <c r="D1383">
        <f t="shared" si="42"/>
        <v>0.42682056681495206</v>
      </c>
    </row>
    <row r="1384" spans="1:4" x14ac:dyDescent="0.2">
      <c r="A1384">
        <f t="shared" si="43"/>
        <v>1.4920000000000047</v>
      </c>
      <c r="B1384">
        <f t="shared" si="42"/>
        <v>3.9550510784212554</v>
      </c>
      <c r="C1384">
        <f t="shared" si="42"/>
        <v>1.2994765324565716</v>
      </c>
      <c r="D1384">
        <f t="shared" si="42"/>
        <v>0.42695763592499869</v>
      </c>
    </row>
    <row r="1385" spans="1:4" x14ac:dyDescent="0.2">
      <c r="A1385">
        <f t="shared" si="43"/>
        <v>1.4960000000000047</v>
      </c>
      <c r="B1385">
        <f t="shared" si="42"/>
        <v>4.0033756429726024</v>
      </c>
      <c r="C1385">
        <f t="shared" si="42"/>
        <v>1.3075169963207964</v>
      </c>
      <c r="D1385">
        <f t="shared" si="42"/>
        <v>0.42703979045002571</v>
      </c>
    </row>
    <row r="1386" spans="1:4" x14ac:dyDescent="0.2">
      <c r="A1386">
        <f t="shared" si="43"/>
        <v>1.5000000000000047</v>
      </c>
      <c r="B1386">
        <f t="shared" si="42"/>
        <v>4.0519002676781346</v>
      </c>
      <c r="C1386">
        <f t="shared" si="42"/>
        <v>1.3154594193916547</v>
      </c>
      <c r="D1386">
        <f t="shared" si="42"/>
        <v>0.42706714621527986</v>
      </c>
    </row>
    <row r="1387" spans="1:4" x14ac:dyDescent="0.2">
      <c r="A1387">
        <f t="shared" si="43"/>
        <v>1.5040000000000047</v>
      </c>
      <c r="B1387">
        <f t="shared" si="42"/>
        <v>4.1006193765373027</v>
      </c>
      <c r="C1387">
        <f t="shared" si="42"/>
        <v>1.3233018697606667</v>
      </c>
      <c r="D1387">
        <f t="shared" si="42"/>
        <v>0.4270398390378739</v>
      </c>
    </row>
    <row r="1388" spans="1:4" x14ac:dyDescent="0.2">
      <c r="A1388">
        <f t="shared" si="43"/>
        <v>1.5080000000000047</v>
      </c>
      <c r="B1388">
        <f t="shared" si="42"/>
        <v>4.1495273088436928</v>
      </c>
      <c r="C1388">
        <f t="shared" si="42"/>
        <v>1.3310424420858795</v>
      </c>
      <c r="D1388">
        <f t="shared" si="42"/>
        <v>0.42695802455813608</v>
      </c>
    </row>
    <row r="1389" spans="1:4" x14ac:dyDescent="0.2">
      <c r="A1389">
        <f t="shared" si="43"/>
        <v>1.5120000000000047</v>
      </c>
      <c r="B1389">
        <f t="shared" si="42"/>
        <v>4.1986183203287704</v>
      </c>
      <c r="C1389">
        <f t="shared" si="42"/>
        <v>1.3386792583514044</v>
      </c>
      <c r="D1389">
        <f t="shared" si="42"/>
        <v>0.4268218780600993</v>
      </c>
    </row>
    <row r="1390" spans="1:4" x14ac:dyDescent="0.2">
      <c r="A1390">
        <f t="shared" si="43"/>
        <v>1.5160000000000047</v>
      </c>
      <c r="B1390">
        <f t="shared" si="42"/>
        <v>4.2478865843404421</v>
      </c>
      <c r="C1390">
        <f t="shared" si="42"/>
        <v>1.3462104686130858</v>
      </c>
      <c r="D1390">
        <f t="shared" si="42"/>
        <v>0.4266315942813364</v>
      </c>
    </row>
    <row r="1391" spans="1:4" x14ac:dyDescent="0.2">
      <c r="A1391">
        <f t="shared" si="43"/>
        <v>1.5200000000000047</v>
      </c>
      <c r="B1391">
        <f t="shared" si="42"/>
        <v>4.2973261930560627</v>
      </c>
      <c r="C1391">
        <f t="shared" si="42"/>
        <v>1.3536342517299194</v>
      </c>
      <c r="D1391">
        <f t="shared" si="42"/>
        <v>0.42638738721236169</v>
      </c>
    </row>
    <row r="1392" spans="1:4" x14ac:dyDescent="0.2">
      <c r="A1392">
        <f t="shared" si="43"/>
        <v>1.5240000000000047</v>
      </c>
      <c r="B1392">
        <f t="shared" si="42"/>
        <v>4.3469311587294914</v>
      </c>
      <c r="C1392">
        <f t="shared" si="42"/>
        <v>1.3609488160808307</v>
      </c>
      <c r="D1392">
        <f t="shared" si="42"/>
        <v>0.42608948988581774</v>
      </c>
    </row>
    <row r="1393" spans="1:4" x14ac:dyDescent="0.2">
      <c r="A1393">
        <f t="shared" si="43"/>
        <v>1.5280000000000047</v>
      </c>
      <c r="B1393">
        <f t="shared" si="42"/>
        <v>4.396695414971771</v>
      </c>
      <c r="C1393">
        <f t="shared" si="42"/>
        <v>1.3681524002664398</v>
      </c>
      <c r="D1393">
        <f t="shared" si="42"/>
        <v>0.42573815415567928</v>
      </c>
    </row>
    <row r="1394" spans="1:4" x14ac:dyDescent="0.2">
      <c r="A1394">
        <f t="shared" si="43"/>
        <v>1.5320000000000047</v>
      </c>
      <c r="B1394">
        <f t="shared" si="42"/>
        <v>4.446612818065006</v>
      </c>
      <c r="C1394">
        <f t="shared" si="42"/>
        <v>1.3752432737954576</v>
      </c>
      <c r="D1394">
        <f t="shared" si="42"/>
        <v>0.42533365046670885</v>
      </c>
    </row>
    <row r="1395" spans="1:4" x14ac:dyDescent="0.2">
      <c r="A1395">
        <f t="shared" si="43"/>
        <v>1.5360000000000047</v>
      </c>
      <c r="B1395">
        <f t="shared" si="42"/>
        <v>4.4966771483089749</v>
      </c>
      <c r="C1395">
        <f t="shared" si="42"/>
        <v>1.3822197377553636</v>
      </c>
      <c r="D1395">
        <f t="shared" si="42"/>
        <v>0.42487626761440528</v>
      </c>
    </row>
    <row r="1396" spans="1:4" x14ac:dyDescent="0.2">
      <c r="A1396">
        <f t="shared" si="43"/>
        <v>1.5400000000000047</v>
      </c>
      <c r="B1396">
        <f t="shared" si="42"/>
        <v>4.5468821114000537</v>
      </c>
      <c r="C1396">
        <f t="shared" si="42"/>
        <v>1.3890801254670202</v>
      </c>
      <c r="D1396">
        <f t="shared" si="42"/>
        <v>0.42436631249569301</v>
      </c>
    </row>
    <row r="1397" spans="1:4" x14ac:dyDescent="0.2">
      <c r="A1397">
        <f t="shared" si="43"/>
        <v>1.5440000000000047</v>
      </c>
      <c r="B1397">
        <f t="shared" si="42"/>
        <v>4.5972213398418864</v>
      </c>
      <c r="C1397">
        <f t="shared" si="42"/>
        <v>1.3958228031229025</v>
      </c>
      <c r="D1397">
        <f t="shared" si="42"/>
        <v>0.42380410985060074</v>
      </c>
    </row>
    <row r="1398" spans="1:4" x14ac:dyDescent="0.2">
      <c r="A1398">
        <f t="shared" si="43"/>
        <v>1.5480000000000047</v>
      </c>
      <c r="B1398">
        <f t="shared" si="42"/>
        <v>4.647688394387421</v>
      </c>
      <c r="C1398">
        <f t="shared" si="42"/>
        <v>1.402446170408634</v>
      </c>
      <c r="D1398">
        <f t="shared" si="42"/>
        <v>0.42319000199519174</v>
      </c>
    </row>
    <row r="1399" spans="1:4" x14ac:dyDescent="0.2">
      <c r="A1399">
        <f t="shared" si="43"/>
        <v>1.5520000000000047</v>
      </c>
      <c r="B1399">
        <f t="shared" si="42"/>
        <v>4.6982767655116824</v>
      </c>
      <c r="C1399">
        <f t="shared" si="42"/>
        <v>1.4089486611075064</v>
      </c>
      <c r="D1399">
        <f t="shared" si="42"/>
        <v>0.42252434854600091</v>
      </c>
    </row>
    <row r="1400" spans="1:4" x14ac:dyDescent="0.2">
      <c r="A1400">
        <f t="shared" si="43"/>
        <v>1.5560000000000047</v>
      </c>
      <c r="B1400">
        <f t="shared" si="42"/>
        <v>4.7489798749148306</v>
      </c>
      <c r="C1400">
        <f t="shared" si="42"/>
        <v>1.4153287436877213</v>
      </c>
      <c r="D1400">
        <f t="shared" si="42"/>
        <v>0.42180752613625017</v>
      </c>
    </row>
    <row r="1401" spans="1:4" x14ac:dyDescent="0.2">
      <c r="A1401">
        <f t="shared" si="43"/>
        <v>1.5600000000000047</v>
      </c>
      <c r="B1401">
        <f t="shared" si="42"/>
        <v>4.7997910770549383</v>
      </c>
      <c r="C1401">
        <f t="shared" si="42"/>
        <v>1.4215849218720451</v>
      </c>
      <c r="D1401">
        <f t="shared" si="42"/>
        <v>0.42103992812410873</v>
      </c>
    </row>
    <row r="1402" spans="1:4" x14ac:dyDescent="0.2">
      <c r="A1402">
        <f t="shared" si="43"/>
        <v>1.5640000000000047</v>
      </c>
      <c r="B1402">
        <f t="shared" si="42"/>
        <v>4.8507036607099279</v>
      </c>
      <c r="C1402">
        <f t="shared" si="42"/>
        <v>1.4277157351896419</v>
      </c>
      <c r="D1402">
        <f t="shared" si="42"/>
        <v>0.4202219642932738</v>
      </c>
    </row>
    <row r="1403" spans="1:4" x14ac:dyDescent="0.2">
      <c r="A1403">
        <f t="shared" si="43"/>
        <v>1.5680000000000047</v>
      </c>
      <c r="B1403">
        <f t="shared" si="42"/>
        <v>4.9017108505680964</v>
      </c>
      <c r="C1403">
        <f t="shared" si="42"/>
        <v>1.4337197595097997</v>
      </c>
      <c r="D1403">
        <f t="shared" si="42"/>
        <v>0.41935406054614693</v>
      </c>
    </row>
    <row r="1404" spans="1:4" x14ac:dyDescent="0.2">
      <c r="A1404">
        <f t="shared" si="43"/>
        <v>1.5720000000000047</v>
      </c>
      <c r="B1404">
        <f t="shared" si="42"/>
        <v>4.9528058088466471</v>
      </c>
      <c r="C1404">
        <f t="shared" si="42"/>
        <v>1.4395956075573406</v>
      </c>
      <c r="D1404">
        <f t="shared" si="42"/>
        <v>0.41843665858988982</v>
      </c>
    </row>
    <row r="1405" spans="1:4" x14ac:dyDescent="0.2">
      <c r="A1405">
        <f t="shared" si="43"/>
        <v>1.5760000000000047</v>
      </c>
      <c r="B1405">
        <f t="shared" si="42"/>
        <v>5.0039816369376284</v>
      </c>
      <c r="C1405">
        <f t="shared" si="42"/>
        <v>1.4453419294094556</v>
      </c>
      <c r="D1405">
        <f t="shared" si="42"/>
        <v>0.41747021561563852</v>
      </c>
    </row>
    <row r="1406" spans="1:4" x14ac:dyDescent="0.2">
      <c r="A1406">
        <f t="shared" si="43"/>
        <v>1.5800000000000047</v>
      </c>
      <c r="B1406">
        <f t="shared" si="42"/>
        <v>5.0552313770806672</v>
      </c>
      <c r="C1406">
        <f t="shared" si="42"/>
        <v>1.450957412973785</v>
      </c>
      <c r="D1406">
        <f t="shared" si="42"/>
        <v>0.41645520397116803</v>
      </c>
    </row>
    <row r="1407" spans="1:4" x14ac:dyDescent="0.2">
      <c r="A1407">
        <f t="shared" si="43"/>
        <v>1.5840000000000047</v>
      </c>
      <c r="B1407">
        <f t="shared" si="42"/>
        <v>5.1065480140618584</v>
      </c>
      <c r="C1407">
        <f t="shared" si="42"/>
        <v>1.4564407844475022</v>
      </c>
      <c r="D1407">
        <f t="shared" si="42"/>
        <v>0.41539211082728872</v>
      </c>
    </row>
    <row r="1408" spans="1:4" x14ac:dyDescent="0.2">
      <c r="A1408">
        <f t="shared" si="43"/>
        <v>1.5880000000000047</v>
      </c>
      <c r="B1408">
        <f t="shared" si="42"/>
        <v>5.1579244769382058</v>
      </c>
      <c r="C1408">
        <f t="shared" si="42"/>
        <v>1.4617908087572491</v>
      </c>
      <c r="D1408">
        <f t="shared" si="42"/>
        <v>0.41428143783827109</v>
      </c>
    </row>
    <row r="1409" spans="1:4" x14ac:dyDescent="0.2">
      <c r="A1409">
        <f t="shared" si="43"/>
        <v>1.5920000000000047</v>
      </c>
      <c r="B1409">
        <f t="shared" si="42"/>
        <v>5.2093536407869117</v>
      </c>
      <c r="C1409">
        <f t="shared" si="42"/>
        <v>1.4670062899797229</v>
      </c>
      <c r="D1409">
        <f t="shared" si="42"/>
        <v>0.41312370079658839</v>
      </c>
    </row>
    <row r="1410" spans="1:4" x14ac:dyDescent="0.2">
      <c r="A1410">
        <f t="shared" si="43"/>
        <v>1.5960000000000047</v>
      </c>
      <c r="B1410">
        <f t="shared" si="42"/>
        <v>5.2608283284789117</v>
      </c>
      <c r="C1410">
        <f t="shared" si="42"/>
        <v>1.47208607174276</v>
      </c>
      <c r="D1410">
        <f t="shared" si="42"/>
        <v>0.41191942928226988</v>
      </c>
    </row>
    <row r="1411" spans="1:4" x14ac:dyDescent="0.2">
      <c r="A1411">
        <f t="shared" si="43"/>
        <v>1.6000000000000048</v>
      </c>
      <c r="B1411">
        <f t="shared" si="42"/>
        <v>5.3123413124759171</v>
      </c>
      <c r="C1411">
        <f t="shared" si="42"/>
        <v>1.4770290376067707</v>
      </c>
      <c r="D1411">
        <f t="shared" si="42"/>
        <v>0.41066916630716283</v>
      </c>
    </row>
    <row r="1412" spans="1:4" x14ac:dyDescent="0.2">
      <c r="A1412">
        <f t="shared" si="43"/>
        <v>1.6040000000000048</v>
      </c>
      <c r="B1412">
        <f t="shared" si="42"/>
        <v>5.3638853166503448</v>
      </c>
      <c r="C1412">
        <f t="shared" si="42"/>
        <v>1.4818341114263822</v>
      </c>
      <c r="D1412">
        <f t="shared" si="42"/>
        <v>0.40937346795439594</v>
      </c>
    </row>
    <row r="1413" spans="1:4" x14ac:dyDescent="0.2">
      <c r="A1413">
        <f t="shared" si="43"/>
        <v>1.6080000000000048</v>
      </c>
      <c r="B1413">
        <f t="shared" si="42"/>
        <v>5.415453018127387</v>
      </c>
      <c r="C1413">
        <f t="shared" si="42"/>
        <v>1.4865002576921704</v>
      </c>
      <c r="D1413">
        <f t="shared" si="42"/>
        <v>0.40803290301334327</v>
      </c>
    </row>
    <row r="1414" spans="1:4" x14ac:dyDescent="0.2">
      <c r="A1414">
        <f t="shared" si="43"/>
        <v>1.6120000000000048</v>
      </c>
      <c r="B1414">
        <f t="shared" si="42"/>
        <v>5.4670370491485141</v>
      </c>
      <c r="C1414">
        <f t="shared" si="42"/>
        <v>1.491026481852372</v>
      </c>
      <c r="D1414">
        <f t="shared" si="42"/>
        <v>0.40664805261038373</v>
      </c>
    </row>
    <row r="1415" spans="1:4" x14ac:dyDescent="0.2">
      <c r="A1415">
        <f t="shared" si="43"/>
        <v>1.6160000000000048</v>
      </c>
      <c r="B1415">
        <f t="shared" si="42"/>
        <v>5.5186299989557446</v>
      </c>
      <c r="C1415">
        <f t="shared" si="42"/>
        <v>1.495411830614475</v>
      </c>
      <c r="D1415">
        <f t="shared" si="42"/>
        <v>0.40521950983575422</v>
      </c>
    </row>
    <row r="1416" spans="1:4" x14ac:dyDescent="0.2">
      <c r="A1416">
        <f t="shared" si="43"/>
        <v>1.6200000000000048</v>
      </c>
      <c r="B1416">
        <f t="shared" si="42"/>
        <v>5.5702244156958924</v>
      </c>
      <c r="C1416">
        <f t="shared" si="42"/>
        <v>1.4996553922266127</v>
      </c>
      <c r="D1416">
        <f t="shared" si="42"/>
        <v>0.40374787936679402</v>
      </c>
    </row>
    <row r="1417" spans="1:4" x14ac:dyDescent="0.2">
      <c r="A1417">
        <f t="shared" si="43"/>
        <v>1.6240000000000048</v>
      </c>
      <c r="B1417">
        <f t="shared" si="42"/>
        <v>5.621812808344087</v>
      </c>
      <c r="C1417">
        <f t="shared" si="42"/>
        <v>1.5037562967386822</v>
      </c>
      <c r="D1417">
        <f t="shared" si="42"/>
        <v>0.40223377708787483</v>
      </c>
    </row>
    <row r="1418" spans="1:4" x14ac:dyDescent="0.2">
      <c r="A1418">
        <f t="shared" si="43"/>
        <v>1.6280000000000048</v>
      </c>
      <c r="B1418">
        <f t="shared" si="42"/>
        <v>5.6733876486458072</v>
      </c>
      <c r="C1418">
        <f t="shared" si="42"/>
        <v>1.5077137162431342</v>
      </c>
      <c r="D1418">
        <f t="shared" si="42"/>
        <v>0.40067782970731408</v>
      </c>
    </row>
    <row r="1419" spans="1:4" x14ac:dyDescent="0.2">
      <c r="A1419">
        <f t="shared" si="43"/>
        <v>1.6320000000000048</v>
      </c>
      <c r="B1419">
        <f t="shared" si="42"/>
        <v>5.7249413730766969</v>
      </c>
      <c r="C1419">
        <f t="shared" si="42"/>
        <v>1.5115268650953997</v>
      </c>
      <c r="D1419">
        <f t="shared" si="42"/>
        <v>0.39908067437156614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5.7764663848193525</v>
      </c>
      <c r="C1420">
        <f t="shared" si="44"/>
        <v>1.5151950001139003</v>
      </c>
      <c r="D1420">
        <f t="shared" si="44"/>
        <v>0.39744295827698456</v>
      </c>
    </row>
    <row r="1421" spans="1:4" x14ac:dyDescent="0.2">
      <c r="A1421">
        <f t="shared" ref="A1421:A1484" si="45">A1420+B$3</f>
        <v>1.6400000000000048</v>
      </c>
      <c r="B1421">
        <f t="shared" si="44"/>
        <v>5.8279550557563669</v>
      </c>
      <c r="C1421">
        <f t="shared" si="44"/>
        <v>1.518717420759649</v>
      </c>
      <c r="D1421">
        <f t="shared" si="44"/>
        <v>0.39576533827944815</v>
      </c>
    </row>
    <row r="1422" spans="1:4" x14ac:dyDescent="0.2">
      <c r="A1422">
        <f t="shared" si="45"/>
        <v>1.6440000000000048</v>
      </c>
      <c r="B1422">
        <f t="shared" si="44"/>
        <v>5.8793997284788109</v>
      </c>
      <c r="C1422">
        <f t="shared" si="44"/>
        <v>1.522093469295422</v>
      </c>
      <c r="D1422">
        <f t="shared" si="44"/>
        <v>0.39404848050214064</v>
      </c>
    </row>
    <row r="1423" spans="1:4" x14ac:dyDescent="0.2">
      <c r="A1423">
        <f t="shared" si="45"/>
        <v>1.6480000000000048</v>
      </c>
      <c r="B1423">
        <f t="shared" si="44"/>
        <v>5.9307927183093607</v>
      </c>
      <c r="C1423">
        <f t="shared" si="44"/>
        <v>1.5253225309245166</v>
      </c>
      <c r="D1423">
        <f t="shared" si="44"/>
        <v>0.39229305994177427</v>
      </c>
    </row>
    <row r="1424" spans="1:4" x14ac:dyDescent="0.2">
      <c r="A1424">
        <f t="shared" si="45"/>
        <v>1.6520000000000048</v>
      </c>
      <c r="B1424">
        <f t="shared" si="44"/>
        <v>5.9821263153393351</v>
      </c>
      <c r="C1424">
        <f t="shared" si="44"/>
        <v>1.528404033909107</v>
      </c>
      <c r="D1424">
        <f t="shared" si="44"/>
        <v>0.39049976007354192</v>
      </c>
    </row>
    <row r="1425" spans="1:4" x14ac:dyDescent="0.2">
      <c r="A1425">
        <f t="shared" si="45"/>
        <v>1.6560000000000048</v>
      </c>
      <c r="B1425">
        <f t="shared" si="44"/>
        <v>6.0333927864787666</v>
      </c>
      <c r="C1425">
        <f t="shared" si="44"/>
        <v>1.5313374496682475</v>
      </c>
      <c r="D1425">
        <f t="shared" si="44"/>
        <v>0.3886692724550837</v>
      </c>
    </row>
    <row r="1426" spans="1:4" x14ac:dyDescent="0.2">
      <c r="A1426">
        <f t="shared" si="45"/>
        <v>1.6600000000000048</v>
      </c>
      <c r="B1426">
        <f t="shared" si="44"/>
        <v>6.0845843775187625</v>
      </c>
      <c r="C1426">
        <f t="shared" si="44"/>
        <v>1.5341222928555494</v>
      </c>
      <c r="D1426">
        <f t="shared" si="44"/>
        <v>0.38680229632974822</v>
      </c>
    </row>
    <row r="1427" spans="1:4" x14ac:dyDescent="0.2">
      <c r="A1427">
        <f t="shared" si="45"/>
        <v>1.6640000000000048</v>
      </c>
      <c r="B1427">
        <f t="shared" si="44"/>
        <v>6.135693315205299</v>
      </c>
      <c r="C1427">
        <f t="shared" si="44"/>
        <v>1.5367581214166097</v>
      </c>
      <c r="D1427">
        <f t="shared" si="44"/>
        <v>0.38489953822942791</v>
      </c>
    </row>
    <row r="1428" spans="1:4" x14ac:dyDescent="0.2">
      <c r="A1428">
        <f t="shared" si="45"/>
        <v>1.6680000000000048</v>
      </c>
      <c r="B1428">
        <f t="shared" si="44"/>
        <v>6.1867118093236835</v>
      </c>
      <c r="C1428">
        <f t="shared" si="44"/>
        <v>1.5392445366262462</v>
      </c>
      <c r="D1428">
        <f t="shared" si="44"/>
        <v>0.38296171157724385</v>
      </c>
    </row>
    <row r="1429" spans="1:4" x14ac:dyDescent="0.2">
      <c r="A1429">
        <f t="shared" si="45"/>
        <v>1.6720000000000048</v>
      </c>
      <c r="B1429">
        <f t="shared" si="44"/>
        <v>6.2376320547928028</v>
      </c>
      <c r="C1429">
        <f t="shared" si="44"/>
        <v>1.5415811831056316</v>
      </c>
      <c r="D1429">
        <f t="shared" si="44"/>
        <v>0.38098953629035437</v>
      </c>
    </row>
    <row r="1430" spans="1:4" x14ac:dyDescent="0.2">
      <c r="A1430">
        <f t="shared" si="45"/>
        <v>1.6760000000000048</v>
      </c>
      <c r="B1430">
        <f t="shared" si="44"/>
        <v>6.2884462337683971</v>
      </c>
      <c r="C1430">
        <f t="shared" si="44"/>
        <v>1.5437677488194272</v>
      </c>
      <c r="D1430">
        <f t="shared" si="44"/>
        <v>0.37898373838315275</v>
      </c>
    </row>
    <row r="1431" spans="1:4" x14ac:dyDescent="0.2">
      <c r="A1431">
        <f t="shared" si="45"/>
        <v>1.6800000000000048</v>
      </c>
      <c r="B1431">
        <f t="shared" si="44"/>
        <v>6.3391465177544788</v>
      </c>
      <c r="C1431">
        <f t="shared" si="44"/>
        <v>1.5458039650530004</v>
      </c>
      <c r="D1431">
        <f t="shared" si="44"/>
        <v>0.37694504957112362</v>
      </c>
    </row>
    <row r="1432" spans="1:4" x14ac:dyDescent="0.2">
      <c r="A1432">
        <f t="shared" si="45"/>
        <v>1.6840000000000048</v>
      </c>
      <c r="B1432">
        <f t="shared" si="44"/>
        <v>6.3897250697220978</v>
      </c>
      <c r="C1432">
        <f t="shared" si="44"/>
        <v>1.5476896063698673</v>
      </c>
      <c r="D1432">
        <f t="shared" si="44"/>
        <v>0.37487420687561673</v>
      </c>
    </row>
    <row r="1433" spans="1:4" x14ac:dyDescent="0.2">
      <c r="A1433">
        <f t="shared" si="45"/>
        <v>1.6880000000000048</v>
      </c>
      <c r="B1433">
        <f t="shared" si="44"/>
        <v>6.4401740462346009</v>
      </c>
      <c r="C1433">
        <f t="shared" si="44"/>
        <v>1.5494244905494916</v>
      </c>
      <c r="D1433">
        <f t="shared" si="44"/>
        <v>0.37277195222979836</v>
      </c>
    </row>
    <row r="1434" spans="1:4" x14ac:dyDescent="0.2">
      <c r="A1434">
        <f t="shared" si="45"/>
        <v>1.6920000000000048</v>
      </c>
      <c r="B1434">
        <f t="shared" si="44"/>
        <v>6.4904855995785509</v>
      </c>
      <c r="C1434">
        <f t="shared" si="44"/>
        <v>1.551008478505554</v>
      </c>
      <c r="D1434">
        <f t="shared" si="44"/>
        <v>0.37063903208603077</v>
      </c>
    </row>
    <row r="1435" spans="1:4" x14ac:dyDescent="0.2">
      <c r="A1435">
        <f t="shared" si="45"/>
        <v>1.6960000000000048</v>
      </c>
      <c r="B1435">
        <f t="shared" si="44"/>
        <v>6.5406518798994826</v>
      </c>
      <c r="C1435">
        <f t="shared" si="44"/>
        <v>1.5524414741848844</v>
      </c>
      <c r="D1435">
        <f t="shared" si="44"/>
        <v>0.36847619702493239</v>
      </c>
    </row>
    <row r="1436" spans="1:4" x14ac:dyDescent="0.2">
      <c r="A1436">
        <f t="shared" si="45"/>
        <v>1.7000000000000048</v>
      </c>
      <c r="B1436">
        <f t="shared" si="44"/>
        <v>6.5906650373416298</v>
      </c>
      <c r="C1436">
        <f t="shared" si="44"/>
        <v>1.5537234244471803</v>
      </c>
      <c r="D1436">
        <f t="shared" si="44"/>
        <v>0.36628420136636036</v>
      </c>
    </row>
    <row r="1437" spans="1:4" x14ac:dyDescent="0.2">
      <c r="A1437">
        <f t="shared" si="45"/>
        <v>1.7040000000000048</v>
      </c>
      <c r="B1437">
        <f t="shared" si="44"/>
        <v>6.6405172241907922</v>
      </c>
      <c r="C1437">
        <f t="shared" si="44"/>
        <v>1.5548543189257242</v>
      </c>
      <c r="D1437">
        <f t="shared" si="44"/>
        <v>0.3640638027825579</v>
      </c>
    </row>
    <row r="1438" spans="1:4" x14ac:dyDescent="0.2">
      <c r="A1438">
        <f t="shared" si="45"/>
        <v>1.7080000000000048</v>
      </c>
      <c r="B1438">
        <f t="shared" si="44"/>
        <v>6.6902005970195226</v>
      </c>
      <c r="C1438">
        <f t="shared" si="44"/>
        <v>1.5558341898692529</v>
      </c>
      <c r="D1438">
        <f t="shared" si="44"/>
        <v>0.36181576191370068</v>
      </c>
    </row>
    <row r="1439" spans="1:4" x14ac:dyDescent="0.2">
      <c r="A1439">
        <f t="shared" si="45"/>
        <v>1.7120000000000049</v>
      </c>
      <c r="B1439">
        <f t="shared" si="44"/>
        <v>6.7397073188337222</v>
      </c>
      <c r="C1439">
        <f t="shared" si="44"/>
        <v>1.5566631119651957</v>
      </c>
      <c r="D1439">
        <f t="shared" si="44"/>
        <v>0.35954084198607206</v>
      </c>
    </row>
    <row r="1440" spans="1:4" x14ac:dyDescent="0.2">
      <c r="A1440">
        <f t="shared" si="45"/>
        <v>1.7160000000000049</v>
      </c>
      <c r="B1440">
        <f t="shared" si="44"/>
        <v>6.7890295612199107</v>
      </c>
      <c r="C1440">
        <f t="shared" si="44"/>
        <v>1.5573412021444806</v>
      </c>
      <c r="D1440">
        <f t="shared" si="44"/>
        <v>0.35723980843309461</v>
      </c>
    </row>
    <row r="1441" spans="1:4" x14ac:dyDescent="0.2">
      <c r="A1441">
        <f t="shared" si="45"/>
        <v>1.7200000000000049</v>
      </c>
      <c r="B1441">
        <f t="shared" si="44"/>
        <v>6.8381595064922074</v>
      </c>
      <c r="C1441">
        <f t="shared" si="44"/>
        <v>1.5578686193681148</v>
      </c>
      <c r="D1441">
        <f t="shared" si="44"/>
        <v>0.35491342851943486</v>
      </c>
    </row>
    <row r="1442" spans="1:4" x14ac:dyDescent="0.2">
      <c r="A1442">
        <f t="shared" si="45"/>
        <v>1.7240000000000049</v>
      </c>
      <c r="B1442">
        <f t="shared" si="44"/>
        <v>6.8870893498382726</v>
      </c>
      <c r="C1442">
        <f t="shared" si="44"/>
        <v>1.5582455643957824</v>
      </c>
      <c r="D1442">
        <f t="shared" si="44"/>
        <v>0.35256247096839954</v>
      </c>
    </row>
    <row r="1443" spans="1:4" x14ac:dyDescent="0.2">
      <c r="A1443">
        <f t="shared" si="45"/>
        <v>1.7280000000000049</v>
      </c>
      <c r="B1443">
        <f t="shared" si="44"/>
        <v>6.9358113014633327</v>
      </c>
      <c r="C1443">
        <f t="shared" si="44"/>
        <v>1.5584722795366837</v>
      </c>
      <c r="D1443">
        <f t="shared" si="44"/>
        <v>0.35018770559283047</v>
      </c>
    </row>
    <row r="1444" spans="1:4" x14ac:dyDescent="0.2">
      <c r="A1444">
        <f t="shared" si="45"/>
        <v>1.7320000000000049</v>
      </c>
      <c r="B1444">
        <f t="shared" si="44"/>
        <v>6.9843175887314448</v>
      </c>
      <c r="C1444">
        <f t="shared" si="44"/>
        <v>1.5585490483828619</v>
      </c>
      <c r="D1444">
        <f t="shared" si="44"/>
        <v>0.34778990292970291</v>
      </c>
    </row>
    <row r="1445" spans="1:4" x14ac:dyDescent="0.2">
      <c r="A1445">
        <f t="shared" si="45"/>
        <v>1.7360000000000049</v>
      </c>
      <c r="B1445">
        <f t="shared" si="44"/>
        <v>7.0326004583031754</v>
      </c>
      <c r="C1445">
        <f t="shared" si="44"/>
        <v>1.5584761955252662</v>
      </c>
      <c r="D1445">
        <f t="shared" si="44"/>
        <v>0.34536983387862452</v>
      </c>
    </row>
    <row r="1446" spans="1:4" x14ac:dyDescent="0.2">
      <c r="A1446">
        <f t="shared" si="45"/>
        <v>1.7400000000000049</v>
      </c>
      <c r="B1446">
        <f t="shared" si="44"/>
        <v>7.0806521782688607</v>
      </c>
      <c r="C1446">
        <f t="shared" si="44"/>
        <v>1.5582540862528191</v>
      </c>
      <c r="D1446">
        <f t="shared" si="44"/>
        <v>0.34292826934442983</v>
      </c>
    </row>
    <row r="1447" spans="1:4" x14ac:dyDescent="0.2">
      <c r="A1447">
        <f t="shared" si="45"/>
        <v>1.7440000000000049</v>
      </c>
      <c r="B1447">
        <f t="shared" si="44"/>
        <v>7.1284650402766143</v>
      </c>
      <c r="C1447">
        <f t="shared" si="44"/>
        <v>1.5578831262347643</v>
      </c>
      <c r="D1447">
        <f t="shared" si="44"/>
        <v>0.34046597988405458</v>
      </c>
    </row>
    <row r="1448" spans="1:4" x14ac:dyDescent="0.2">
      <c r="A1448">
        <f t="shared" si="45"/>
        <v>1.7480000000000049</v>
      </c>
      <c r="B1448">
        <f t="shared" si="44"/>
        <v>7.1760313616542506</v>
      </c>
      <c r="C1448">
        <f t="shared" si="44"/>
        <v>1.5573637611865583</v>
      </c>
      <c r="D1448">
        <f t="shared" si="44"/>
        <v>0.33798373535787241</v>
      </c>
    </row>
    <row r="1449" spans="1:4" x14ac:dyDescent="0.2">
      <c r="A1449">
        <f t="shared" si="45"/>
        <v>1.7520000000000049</v>
      </c>
      <c r="B1449">
        <f t="shared" si="44"/>
        <v>7.2233434875243088</v>
      </c>
      <c r="C1449">
        <f t="shared" si="44"/>
        <v>1.556696476519595</v>
      </c>
      <c r="D1449">
        <f t="shared" si="44"/>
        <v>0.33548230458566697</v>
      </c>
    </row>
    <row r="1450" spans="1:4" x14ac:dyDescent="0.2">
      <c r="A1450">
        <f t="shared" si="45"/>
        <v>1.7560000000000049</v>
      </c>
      <c r="B1450">
        <f t="shared" si="44"/>
        <v>7.2703937929113449</v>
      </c>
      <c r="C1450">
        <f t="shared" si="44"/>
        <v>1.5558817969750816</v>
      </c>
      <c r="D1450">
        <f t="shared" si="44"/>
        <v>0.33296245500741195</v>
      </c>
    </row>
    <row r="1451" spans="1:4" x14ac:dyDescent="0.2">
      <c r="A1451">
        <f t="shared" si="45"/>
        <v>1.7600000000000049</v>
      </c>
      <c r="B1451">
        <f t="shared" si="44"/>
        <v>7.3171746848406993</v>
      </c>
      <c r="C1451">
        <f t="shared" si="44"/>
        <v>1.5549202862423299</v>
      </c>
      <c r="D1451">
        <f t="shared" si="44"/>
        <v>0.33042495234901798</v>
      </c>
    </row>
    <row r="1452" spans="1:4" x14ac:dyDescent="0.2">
      <c r="A1452">
        <f t="shared" si="45"/>
        <v>1.7640000000000049</v>
      </c>
      <c r="B1452">
        <f t="shared" si="44"/>
        <v>7.3636786044278981</v>
      </c>
      <c r="C1452">
        <f t="shared" si="44"/>
        <v>1.553812546561796</v>
      </c>
      <c r="D1452">
        <f t="shared" si="44"/>
        <v>0.32787056029320433</v>
      </c>
    </row>
    <row r="1453" spans="1:4" x14ac:dyDescent="0.2">
      <c r="A1453">
        <f t="shared" si="45"/>
        <v>1.7680000000000049</v>
      </c>
      <c r="B1453">
        <f t="shared" si="44"/>
        <v>7.4098980289579153</v>
      </c>
      <c r="C1453">
        <f t="shared" si="44"/>
        <v>1.5525592183131915</v>
      </c>
      <c r="D1453">
        <f t="shared" si="44"/>
        <v>0.32530004015564823</v>
      </c>
    </row>
    <row r="1454" spans="1:4" x14ac:dyDescent="0.2">
      <c r="A1454">
        <f t="shared" si="45"/>
        <v>1.7720000000000049</v>
      </c>
      <c r="B1454">
        <f t="shared" si="44"/>
        <v>7.4558254739534817</v>
      </c>
      <c r="C1454">
        <f t="shared" si="44"/>
        <v>1.5511609795889572</v>
      </c>
      <c r="D1454">
        <f t="shared" si="44"/>
        <v>0.32271415056655389</v>
      </c>
    </row>
    <row r="1455" spans="1:4" x14ac:dyDescent="0.2">
      <c r="A1455">
        <f t="shared" si="45"/>
        <v>1.7760000000000049</v>
      </c>
      <c r="B1455">
        <f t="shared" si="44"/>
        <v>7.5014534952316385</v>
      </c>
      <c r="C1455">
        <f t="shared" si="44"/>
        <v>1.5496185457534599</v>
      </c>
      <c r="D1455">
        <f t="shared" si="44"/>
        <v>0.32011364715777879</v>
      </c>
    </row>
    <row r="1456" spans="1:4" x14ac:dyDescent="0.2">
      <c r="A1456">
        <f t="shared" si="45"/>
        <v>1.7800000000000049</v>
      </c>
      <c r="B1456">
        <f t="shared" si="44"/>
        <v>7.5467746909477782</v>
      </c>
      <c r="C1456">
        <f t="shared" si="44"/>
        <v>1.5479326689882347</v>
      </c>
      <c r="D1456">
        <f t="shared" si="44"/>
        <v>0.31749928225565177</v>
      </c>
    </row>
    <row r="1457" spans="1:4" x14ac:dyDescent="0.2">
      <c r="A1457">
        <f t="shared" si="45"/>
        <v>1.7840000000000049</v>
      </c>
      <c r="B1457">
        <f t="shared" si="44"/>
        <v>7.5917817036263662</v>
      </c>
      <c r="C1457">
        <f t="shared" si="44"/>
        <v>1.546104137823606</v>
      </c>
      <c r="D1457">
        <f t="shared" si="44"/>
        <v>0.3148718045796069</v>
      </c>
    </row>
    <row r="1458" spans="1:4" x14ac:dyDescent="0.2">
      <c r="A1458">
        <f t="shared" si="45"/>
        <v>1.7880000000000049</v>
      </c>
      <c r="B1458">
        <f t="shared" si="44"/>
        <v>7.6364672221775649</v>
      </c>
      <c r="C1458">
        <f t="shared" si="44"/>
        <v>1.5441337766570484</v>
      </c>
      <c r="D1458">
        <f t="shared" si="44"/>
        <v>0.31223195894675143</v>
      </c>
    </row>
    <row r="1459" spans="1:4" x14ac:dyDescent="0.2">
      <c r="A1459">
        <f t="shared" si="45"/>
        <v>1.7920000000000049</v>
      </c>
      <c r="B1459">
        <f t="shared" si="44"/>
        <v>7.6808239838990522</v>
      </c>
      <c r="C1459">
        <f t="shared" si="44"/>
        <v>1.5420224452586251</v>
      </c>
      <c r="D1459">
        <f t="shared" si="44"/>
        <v>0.30958048598248428</v>
      </c>
    </row>
    <row r="1460" spans="1:4" x14ac:dyDescent="0.2">
      <c r="A1460">
        <f t="shared" si="45"/>
        <v>1.7960000000000049</v>
      </c>
      <c r="B1460">
        <f t="shared" si="44"/>
        <v>7.7248447764622012</v>
      </c>
      <c r="C1460">
        <f t="shared" si="44"/>
        <v>1.539771038263875</v>
      </c>
      <c r="D1460">
        <f t="shared" si="44"/>
        <v>0.30691812183726813</v>
      </c>
    </row>
    <row r="1461" spans="1:4" x14ac:dyDescent="0.2">
      <c r="A1461">
        <f t="shared" si="45"/>
        <v>1.8000000000000049</v>
      </c>
      <c r="B1461">
        <f t="shared" si="44"/>
        <v>7.7685224398819228</v>
      </c>
      <c r="C1461">
        <f t="shared" si="44"/>
        <v>1.5373804846544876</v>
      </c>
      <c r="D1461">
        <f t="shared" si="44"/>
        <v>0.30424559790965738</v>
      </c>
    </row>
    <row r="1462" spans="1:4" x14ac:dyDescent="0.2">
      <c r="A1462">
        <f t="shared" si="45"/>
        <v>1.8040000000000049</v>
      </c>
      <c r="B1462">
        <f t="shared" si="44"/>
        <v>7.8118498684694293</v>
      </c>
      <c r="C1462">
        <f t="shared" si="44"/>
        <v>1.5348517472271583</v>
      </c>
      <c r="D1462">
        <f t="shared" si="44"/>
        <v>0.30156364057567675</v>
      </c>
    </row>
    <row r="1463" spans="1:4" x14ac:dyDescent="0.2">
      <c r="A1463">
        <f t="shared" si="45"/>
        <v>1.8080000000000049</v>
      </c>
      <c r="B1463">
        <f t="shared" si="44"/>
        <v>7.8548200127671688</v>
      </c>
      <c r="C1463">
        <f t="shared" si="44"/>
        <v>1.5321858220509756</v>
      </c>
      <c r="D1463">
        <f t="shared" si="44"/>
        <v>0.29887297092463755</v>
      </c>
    </row>
    <row r="1464" spans="1:4" x14ac:dyDescent="0.2">
      <c r="A1464">
        <f t="shared" si="45"/>
        <v>1.8120000000000049</v>
      </c>
      <c r="B1464">
        <f t="shared" si="44"/>
        <v>7.8974258814652067</v>
      </c>
      <c r="C1464">
        <f t="shared" si="44"/>
        <v>1.5293837379137023</v>
      </c>
      <c r="D1464">
        <f t="shared" si="44"/>
        <v>0.29617430450147292</v>
      </c>
    </row>
    <row r="1465" spans="1:4" x14ac:dyDescent="0.2">
      <c r="A1465">
        <f t="shared" si="45"/>
        <v>1.8160000000000049</v>
      </c>
      <c r="B1465">
        <f t="shared" si="44"/>
        <v>7.9396605432983938</v>
      </c>
      <c r="C1465">
        <f t="shared" si="44"/>
        <v>1.526446555757369</v>
      </c>
      <c r="D1465">
        <f t="shared" si="44"/>
        <v>0.29346835105566899</v>
      </c>
    </row>
    <row r="1466" spans="1:4" x14ac:dyDescent="0.2">
      <c r="A1466">
        <f t="shared" si="45"/>
        <v>1.8200000000000049</v>
      </c>
      <c r="B1466">
        <f t="shared" si="44"/>
        <v>7.9815171289235414</v>
      </c>
      <c r="C1466">
        <f t="shared" si="44"/>
        <v>1.5233753681035109</v>
      </c>
      <c r="D1466">
        <f t="shared" si="44"/>
        <v>0.29075581429686087</v>
      </c>
    </row>
    <row r="1467" spans="1:4" x14ac:dyDescent="0.2">
      <c r="A1467">
        <f t="shared" si="45"/>
        <v>1.824000000000005</v>
      </c>
      <c r="B1467">
        <f t="shared" si="44"/>
        <v>8.0229888327759724</v>
      </c>
      <c r="C1467">
        <f t="shared" si="44"/>
        <v>1.520171298468457</v>
      </c>
      <c r="D1467">
        <f t="shared" si="44"/>
        <v>0.28803739165715508</v>
      </c>
    </row>
    <row r="1468" spans="1:4" x14ac:dyDescent="0.2">
      <c r="A1468">
        <f t="shared" si="45"/>
        <v>1.828000000000005</v>
      </c>
      <c r="B1468">
        <f t="shared" si="44"/>
        <v>8.0640689149047677</v>
      </c>
      <c r="C1468">
        <f t="shared" si="44"/>
        <v>1.5168355007690637</v>
      </c>
      <c r="D1468">
        <f t="shared" si="44"/>
        <v>0.285313774060239</v>
      </c>
    </row>
    <row r="1469" spans="1:4" x14ac:dyDescent="0.2">
      <c r="A1469">
        <f t="shared" si="45"/>
        <v>1.832000000000005</v>
      </c>
      <c r="B1469">
        <f t="shared" si="44"/>
        <v>8.1047507027859638</v>
      </c>
      <c r="C1469">
        <f t="shared" si="44"/>
        <v>1.5133691587192528</v>
      </c>
      <c r="D1469">
        <f t="shared" si="44"/>
        <v>0.28258564569732469</v>
      </c>
    </row>
    <row r="1470" spans="1:4" x14ac:dyDescent="0.2">
      <c r="A1470">
        <f t="shared" si="45"/>
        <v>1.836000000000005</v>
      </c>
      <c r="B1470">
        <f t="shared" si="44"/>
        <v>8.1450275931131753</v>
      </c>
      <c r="C1470">
        <f t="shared" si="44"/>
        <v>1.5097734852177735</v>
      </c>
      <c r="D1470">
        <f t="shared" si="44"/>
        <v>0.27985368380997583</v>
      </c>
    </row>
    <row r="1471" spans="1:4" x14ac:dyDescent="0.2">
      <c r="A1471">
        <f t="shared" si="45"/>
        <v>1.840000000000005</v>
      </c>
      <c r="B1471">
        <f t="shared" si="44"/>
        <v>8.1848930535648599</v>
      </c>
      <c r="C1471">
        <f t="shared" si="44"/>
        <v>1.5060497217275584</v>
      </c>
      <c r="D1471">
        <f t="shared" si="44"/>
        <v>0.27711855847985317</v>
      </c>
    </row>
    <row r="1472" spans="1:4" x14ac:dyDescent="0.2">
      <c r="A1472">
        <f t="shared" si="45"/>
        <v>1.844000000000005</v>
      </c>
      <c r="B1472">
        <f t="shared" si="44"/>
        <v>8.2243406245476685</v>
      </c>
      <c r="C1472">
        <f t="shared" si="44"/>
        <v>1.5021991376470771</v>
      </c>
      <c r="D1472">
        <f t="shared" si="44"/>
        <v>0.27438093242541639</v>
      </c>
    </row>
    <row r="1473" spans="1:4" x14ac:dyDescent="0.2">
      <c r="A1473">
        <f t="shared" si="45"/>
        <v>1.848000000000005</v>
      </c>
      <c r="B1473">
        <f t="shared" si="44"/>
        <v>8.2633639209152641</v>
      </c>
      <c r="C1473">
        <f t="shared" si="44"/>
        <v>1.4982230296740751</v>
      </c>
      <c r="D1473">
        <f t="shared" si="44"/>
        <v>0.27164146080560625</v>
      </c>
    </row>
    <row r="1474" spans="1:4" x14ac:dyDescent="0.2">
      <c r="A1474">
        <f t="shared" si="45"/>
        <v>1.852000000000005</v>
      </c>
      <c r="B1474">
        <f t="shared" si="44"/>
        <v>8.3019566336619288</v>
      </c>
      <c r="C1474">
        <f t="shared" si="44"/>
        <v>1.4941227211621049</v>
      </c>
      <c r="D1474">
        <f t="shared" si="44"/>
        <v>0.26890079103053044</v>
      </c>
    </row>
    <row r="1475" spans="1:4" x14ac:dyDescent="0.2">
      <c r="A1475">
        <f t="shared" si="45"/>
        <v>1.856000000000005</v>
      </c>
      <c r="B1475">
        <f t="shared" si="44"/>
        <v>8.3401125315904725</v>
      </c>
      <c r="C1475">
        <f t="shared" si="44"/>
        <v>1.4898995614702284</v>
      </c>
      <c r="D1475">
        <f t="shared" si="44"/>
        <v>0.26615956257917051</v>
      </c>
    </row>
    <row r="1476" spans="1:4" x14ac:dyDescent="0.2">
      <c r="A1476">
        <f t="shared" si="45"/>
        <v>1.860000000000005</v>
      </c>
      <c r="B1476">
        <f t="shared" si="44"/>
        <v>8.3778254629537177</v>
      </c>
      <c r="C1476">
        <f t="shared" si="44"/>
        <v>1.4855549253062983</v>
      </c>
      <c r="D1476">
        <f t="shared" si="44"/>
        <v>0.26341840682411832</v>
      </c>
    </row>
    <row r="1477" spans="1:4" x14ac:dyDescent="0.2">
      <c r="A1477">
        <f t="shared" si="45"/>
        <v>1.864000000000005</v>
      </c>
      <c r="B1477">
        <f t="shared" si="44"/>
        <v>8.4150893570691281</v>
      </c>
      <c r="C1477">
        <f t="shared" si="44"/>
        <v>1.48109021206421</v>
      </c>
      <c r="D1477">
        <f t="shared" si="44"/>
        <v>0.26067794686334989</v>
      </c>
    </row>
    <row r="1478" spans="1:4" x14ac:dyDescent="0.2">
      <c r="A1478">
        <f t="shared" si="45"/>
        <v>1.868000000000005</v>
      </c>
      <c r="B1478">
        <f t="shared" si="44"/>
        <v>8.4518982259059161</v>
      </c>
      <c r="C1478">
        <f t="shared" si="44"/>
        <v>1.4765068451555245</v>
      </c>
      <c r="D1478">
        <f t="shared" si="44"/>
        <v>0.25793879735903325</v>
      </c>
    </row>
    <row r="1479" spans="1:4" x14ac:dyDescent="0.2">
      <c r="A1479">
        <f t="shared" si="45"/>
        <v>1.872000000000005</v>
      </c>
      <c r="B1479">
        <f t="shared" si="44"/>
        <v>8.4882461656441599</v>
      </c>
      <c r="C1479">
        <f t="shared" si="44"/>
        <v>1.4718062713358495</v>
      </c>
      <c r="D1479">
        <f t="shared" si="44"/>
        <v>0.25520156438337027</v>
      </c>
    </row>
    <row r="1480" spans="1:4" x14ac:dyDescent="0.2">
      <c r="A1480">
        <f t="shared" si="45"/>
        <v>1.876000000000005</v>
      </c>
      <c r="B1480">
        <f t="shared" si="44"/>
        <v>8.5241273582053196</v>
      </c>
      <c r="C1480">
        <f t="shared" si="44"/>
        <v>1.4669899600263778</v>
      </c>
      <c r="D1480">
        <f t="shared" si="44"/>
        <v>0.25246684527145441</v>
      </c>
    </row>
    <row r="1481" spans="1:4" x14ac:dyDescent="0.2">
      <c r="A1481">
        <f t="shared" si="45"/>
        <v>1.880000000000005</v>
      </c>
      <c r="B1481">
        <f t="shared" si="44"/>
        <v>8.5595360727537351</v>
      </c>
      <c r="C1481">
        <f t="shared" si="44"/>
        <v>1.4620594026309914</v>
      </c>
      <c r="D1481">
        <f t="shared" si="44"/>
        <v>0.24973522848113733</v>
      </c>
    </row>
    <row r="1482" spans="1:4" x14ac:dyDescent="0.2">
      <c r="A1482">
        <f t="shared" si="45"/>
        <v>1.884000000000005</v>
      </c>
      <c r="B1482">
        <f t="shared" si="44"/>
        <v>8.5944666671684935</v>
      </c>
      <c r="C1482">
        <f t="shared" si="44"/>
        <v>1.4570161118492861</v>
      </c>
      <c r="D1482">
        <f t="shared" si="44"/>
        <v>0.2470072934598761</v>
      </c>
    </row>
    <row r="1483" spans="1:4" x14ac:dyDescent="0.2">
      <c r="A1483">
        <f t="shared" si="45"/>
        <v>1.888000000000005</v>
      </c>
      <c r="B1483">
        <f t="shared" si="44"/>
        <v>8.628913589485272</v>
      </c>
      <c r="C1483">
        <f t="shared" si="44"/>
        <v>1.4518616209859552</v>
      </c>
      <c r="D1483">
        <f t="shared" si="44"/>
        <v>0.24428361051854083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8.662871379307612</v>
      </c>
      <c r="C1484">
        <f t="shared" si="46"/>
        <v>1.4465974832568829</v>
      </c>
      <c r="D1484">
        <f t="shared" si="46"/>
        <v>0.24156474071214989</v>
      </c>
    </row>
    <row r="1485" spans="1:4" x14ac:dyDescent="0.2">
      <c r="A1485">
        <f t="shared" ref="A1485:A1548" si="47">A1484+B$3</f>
        <v>1.896000000000005</v>
      </c>
      <c r="B1485">
        <f t="shared" si="46"/>
        <v>8.6963346691872037</v>
      </c>
      <c r="C1485">
        <f t="shared" si="46"/>
        <v>1.4412252710923608</v>
      </c>
      <c r="D1485">
        <f t="shared" si="46"/>
        <v>0.23885123572749817</v>
      </c>
    </row>
    <row r="1486" spans="1:4" x14ac:dyDescent="0.2">
      <c r="A1486">
        <f t="shared" si="47"/>
        <v>1.900000000000005</v>
      </c>
      <c r="B1486">
        <f t="shared" si="46"/>
        <v>8.7292981859727092</v>
      </c>
      <c r="C1486">
        <f t="shared" si="46"/>
        <v>1.4357465754377916</v>
      </c>
      <c r="D1486">
        <f t="shared" si="46"/>
        <v>0.23614363777763969</v>
      </c>
    </row>
    <row r="1487" spans="1:4" x14ac:dyDescent="0.2">
      <c r="A1487">
        <f t="shared" si="47"/>
        <v>1.904000000000005</v>
      </c>
      <c r="B1487">
        <f t="shared" si="46"/>
        <v>8.761756752126745</v>
      </c>
      <c r="C1487">
        <f t="shared" si="46"/>
        <v>1.4301630050522907</v>
      </c>
      <c r="D1487">
        <f t="shared" si="46"/>
        <v>0.23344247950318012</v>
      </c>
    </row>
    <row r="1488" spans="1:4" x14ac:dyDescent="0.2">
      <c r="A1488">
        <f t="shared" si="47"/>
        <v>1.908000000000005</v>
      </c>
      <c r="B1488">
        <f t="shared" si="46"/>
        <v>8.7937052870105106</v>
      </c>
      <c r="C1488">
        <f t="shared" si="46"/>
        <v>1.424476185805527</v>
      </c>
      <c r="D1488">
        <f t="shared" si="46"/>
        <v>0.23074828388033022</v>
      </c>
    </row>
    <row r="1489" spans="1:4" x14ac:dyDescent="0.2">
      <c r="A1489">
        <f t="shared" si="47"/>
        <v>1.912000000000005</v>
      </c>
      <c r="B1489">
        <f t="shared" si="46"/>
        <v>8.8251388081357938</v>
      </c>
      <c r="C1489">
        <f t="shared" si="46"/>
        <v>1.4186877599732273</v>
      </c>
      <c r="D1489">
        <f t="shared" si="46"/>
        <v>0.22806156413567008</v>
      </c>
    </row>
    <row r="1490" spans="1:4" x14ac:dyDescent="0.2">
      <c r="A1490">
        <f t="shared" si="47"/>
        <v>1.916000000000005</v>
      </c>
      <c r="B1490">
        <f t="shared" si="46"/>
        <v>8.8560524323838425</v>
      </c>
      <c r="C1490">
        <f t="shared" si="46"/>
        <v>1.4127993855316736</v>
      </c>
      <c r="D1490">
        <f t="shared" si="46"/>
        <v>0.22538282366756454</v>
      </c>
    </row>
    <row r="1491" spans="1:4" x14ac:dyDescent="0.2">
      <c r="A1491">
        <f t="shared" si="47"/>
        <v>1.920000000000005</v>
      </c>
      <c r="B1491">
        <f t="shared" si="46"/>
        <v>8.8864413771908115</v>
      </c>
      <c r="C1491">
        <f t="shared" si="46"/>
        <v>1.4068127354515969</v>
      </c>
      <c r="D1491">
        <f t="shared" si="46"/>
        <v>0.22271255597417158</v>
      </c>
    </row>
    <row r="1492" spans="1:4" x14ac:dyDescent="0.2">
      <c r="A1492">
        <f t="shared" si="47"/>
        <v>1.924000000000005</v>
      </c>
      <c r="B1492">
        <f t="shared" si="46"/>
        <v>8.9163009616994184</v>
      </c>
      <c r="C1492">
        <f t="shared" si="46"/>
        <v>1.4007294969918198</v>
      </c>
      <c r="D1492">
        <f t="shared" si="46"/>
        <v>0.22005124458797939</v>
      </c>
    </row>
    <row r="1493" spans="1:4" x14ac:dyDescent="0.2">
      <c r="A1493">
        <f t="shared" si="47"/>
        <v>1.928000000000005</v>
      </c>
      <c r="B1493">
        <f t="shared" si="46"/>
        <v>8.9456266078764486</v>
      </c>
      <c r="C1493">
        <f t="shared" si="46"/>
        <v>1.3945513709930142</v>
      </c>
      <c r="D1493">
        <f t="shared" si="46"/>
        <v>0.2173993630168021</v>
      </c>
    </row>
    <row r="1494" spans="1:4" x14ac:dyDescent="0.2">
      <c r="A1494">
        <f t="shared" si="47"/>
        <v>1.932000000000005</v>
      </c>
      <c r="B1494">
        <f t="shared" si="46"/>
        <v>8.974413841595787</v>
      </c>
      <c r="C1494">
        <f t="shared" si="46"/>
        <v>1.3882800711719383</v>
      </c>
      <c r="D1494">
        <f t="shared" si="46"/>
        <v>0.21475737469116488</v>
      </c>
    </row>
    <row r="1495" spans="1:4" x14ac:dyDescent="0.2">
      <c r="A1495">
        <f t="shared" si="47"/>
        <v>1.9360000000000051</v>
      </c>
      <c r="B1495">
        <f t="shared" si="46"/>
        <v>9.0026582936867214</v>
      </c>
      <c r="C1495">
        <f t="shared" si="46"/>
        <v>1.3819173234165005</v>
      </c>
      <c r="D1495">
        <f t="shared" si="46"/>
        <v>0.21212573291800191</v>
      </c>
    </row>
    <row r="1496" spans="1:4" x14ac:dyDescent="0.2">
      <c r="A1496">
        <f t="shared" si="47"/>
        <v>1.9400000000000051</v>
      </c>
      <c r="B1496">
        <f t="shared" si="46"/>
        <v>9.0303557009471422</v>
      </c>
      <c r="C1496">
        <f t="shared" si="46"/>
        <v>1.3754648650820072</v>
      </c>
      <c r="D1496">
        <f t="shared" si="46"/>
        <v>0.20950488084058896</v>
      </c>
    </row>
    <row r="1497" spans="1:4" x14ac:dyDescent="0.2">
      <c r="A1497">
        <f t="shared" si="47"/>
        <v>1.9440000000000051</v>
      </c>
      <c r="B1497">
        <f t="shared" si="46"/>
        <v>9.0575019071214466</v>
      </c>
      <c r="C1497">
        <f t="shared" si="46"/>
        <v>1.3689244442889485</v>
      </c>
      <c r="D1497">
        <f t="shared" si="46"/>
        <v>0.20689525140463014</v>
      </c>
    </row>
    <row r="1498" spans="1:4" x14ac:dyDescent="0.2">
      <c r="A1498">
        <f t="shared" si="47"/>
        <v>1.9480000000000051</v>
      </c>
      <c r="B1498">
        <f t="shared" si="46"/>
        <v>9.0840928638428373</v>
      </c>
      <c r="C1498">
        <f t="shared" si="46"/>
        <v>1.3622978192226505</v>
      </c>
      <c r="D1498">
        <f t="shared" si="46"/>
        <v>0.2042972673304119</v>
      </c>
    </row>
    <row r="1499" spans="1:4" x14ac:dyDescent="0.2">
      <c r="A1499">
        <f t="shared" si="47"/>
        <v>1.9520000000000051</v>
      </c>
      <c r="B1499">
        <f t="shared" si="46"/>
        <v>9.1101246315397955</v>
      </c>
      <c r="C1499">
        <f t="shared" si="46"/>
        <v>1.3555867574351301</v>
      </c>
      <c r="D1499">
        <f t="shared" si="46"/>
        <v>0.20171134109093916</v>
      </c>
    </row>
    <row r="1500" spans="1:4" x14ac:dyDescent="0.2">
      <c r="A1500">
        <f t="shared" si="47"/>
        <v>1.9560000000000051</v>
      </c>
      <c r="B1500">
        <f t="shared" si="46"/>
        <v>9.1355933803064744</v>
      </c>
      <c r="C1500">
        <f t="shared" si="46"/>
        <v>1.3487930351495137</v>
      </c>
      <c r="D1500">
        <f t="shared" si="46"/>
        <v>0.19913787489596071</v>
      </c>
    </row>
    <row r="1501" spans="1:4" x14ac:dyDescent="0.2">
      <c r="A1501">
        <f t="shared" si="47"/>
        <v>1.9600000000000051</v>
      </c>
      <c r="B1501">
        <f t="shared" si="46"/>
        <v>9.1604953907368714</v>
      </c>
      <c r="C1501">
        <f t="shared" si="46"/>
        <v>1.3419184365673069</v>
      </c>
      <c r="D1501">
        <f t="shared" si="46"/>
        <v>0.19657726068179315</v>
      </c>
    </row>
    <row r="1502" spans="1:4" x14ac:dyDescent="0.2">
      <c r="A1502">
        <f t="shared" si="47"/>
        <v>1.9640000000000051</v>
      </c>
      <c r="B1502">
        <f t="shared" si="46"/>
        <v>9.1848270547224828</v>
      </c>
      <c r="C1502">
        <f t="shared" si="46"/>
        <v>1.3349647531788642</v>
      </c>
      <c r="D1502">
        <f t="shared" si="46"/>
        <v>0.19402988010684463</v>
      </c>
    </row>
    <row r="1503" spans="1:4" x14ac:dyDescent="0.2">
      <c r="A1503">
        <f t="shared" si="47"/>
        <v>1.9680000000000051</v>
      </c>
      <c r="B1503">
        <f t="shared" si="46"/>
        <v>9.2085848762133722</v>
      </c>
      <c r="C1503">
        <f t="shared" si="46"/>
        <v>1.3279337830773688</v>
      </c>
      <c r="D1503">
        <f t="shared" si="46"/>
        <v>0.19149610455274388</v>
      </c>
    </row>
    <row r="1504" spans="1:4" x14ac:dyDescent="0.2">
      <c r="A1504">
        <f t="shared" si="47"/>
        <v>1.9720000000000051</v>
      </c>
      <c r="B1504">
        <f t="shared" si="46"/>
        <v>9.2317654719423903</v>
      </c>
      <c r="C1504">
        <f t="shared" si="46"/>
        <v>1.3208273302766289</v>
      </c>
      <c r="D1504">
        <f t="shared" si="46"/>
        <v>0.18897629513097028</v>
      </c>
    </row>
    <row r="1505" spans="1:4" x14ac:dyDescent="0.2">
      <c r="A1505">
        <f t="shared" si="47"/>
        <v>1.9760000000000051</v>
      </c>
      <c r="B1505">
        <f t="shared" si="46"/>
        <v>9.2543655721125067</v>
      </c>
      <c r="C1505">
        <f t="shared" si="46"/>
        <v>1.3136472040330058</v>
      </c>
      <c r="D1505">
        <f t="shared" si="46"/>
        <v>0.18647080269488567</v>
      </c>
    </row>
    <row r="1506" spans="1:4" x14ac:dyDescent="0.2">
      <c r="A1506">
        <f t="shared" si="47"/>
        <v>1.9800000000000051</v>
      </c>
      <c r="B1506">
        <f t="shared" si="46"/>
        <v>9.2763820210470005</v>
      </c>
      <c r="C1506">
        <f t="shared" si="46"/>
        <v>1.3063952181717584</v>
      </c>
      <c r="D1506">
        <f t="shared" si="46"/>
        <v>0.18397996785706</v>
      </c>
    </row>
    <row r="1507" spans="1:4" x14ac:dyDescent="0.2">
      <c r="A1507">
        <f t="shared" si="47"/>
        <v>1.9840000000000051</v>
      </c>
      <c r="B1507">
        <f t="shared" si="46"/>
        <v>9.2978117778025311</v>
      </c>
      <c r="C1507">
        <f t="shared" si="46"/>
        <v>1.2990731904181123</v>
      </c>
      <c r="D1507">
        <f t="shared" si="46"/>
        <v>0.18150412101178759</v>
      </c>
    </row>
    <row r="1508" spans="1:4" x14ac:dyDescent="0.2">
      <c r="A1508">
        <f t="shared" si="47"/>
        <v>1.9880000000000051</v>
      </c>
      <c r="B1508">
        <f t="shared" si="46"/>
        <v>9.31865191674488</v>
      </c>
      <c r="C1508">
        <f t="shared" si="46"/>
        <v>1.2916829417333333</v>
      </c>
      <c r="D1508">
        <f t="shared" si="46"/>
        <v>0.17904358236268211</v>
      </c>
    </row>
    <row r="1509" spans="1:4" x14ac:dyDescent="0.2">
      <c r="A1509">
        <f t="shared" si="47"/>
        <v>1.9920000000000051</v>
      </c>
      <c r="B1509">
        <f t="shared" si="46"/>
        <v>9.3388996280873577</v>
      </c>
      <c r="C1509">
        <f t="shared" si="46"/>
        <v>1.2842262956560817</v>
      </c>
      <c r="D1509">
        <f t="shared" si="46"/>
        <v>0.17659866195524293</v>
      </c>
    </row>
    <row r="1510" spans="1:4" x14ac:dyDescent="0.2">
      <c r="A1510">
        <f t="shared" si="47"/>
        <v>1.9960000000000051</v>
      </c>
      <c r="B1510">
        <f t="shared" si="46"/>
        <v>9.3585522183917753</v>
      </c>
      <c r="C1510">
        <f t="shared" si="46"/>
        <v>1.2767050776493429</v>
      </c>
      <c r="D1510">
        <f t="shared" si="46"/>
        <v>0.17416965971427995</v>
      </c>
    </row>
    <row r="1511" spans="1:4" x14ac:dyDescent="0.2">
      <c r="A1511">
        <f t="shared" si="47"/>
        <v>2.0000000000000049</v>
      </c>
      <c r="B1511">
        <f t="shared" si="46"/>
        <v>9.3776071110319226</v>
      </c>
      <c r="C1511">
        <f t="shared" si="46"/>
        <v>1.2691211144531662</v>
      </c>
      <c r="D1511">
        <f t="shared" si="46"/>
        <v>0.17175686548608313</v>
      </c>
    </row>
    <row r="1512" spans="1:4" x14ac:dyDescent="0.2">
      <c r="A1512">
        <f t="shared" si="47"/>
        <v>2.0040000000000049</v>
      </c>
      <c r="B1512">
        <f t="shared" si="46"/>
        <v>9.3960618466195882</v>
      </c>
      <c r="C1512">
        <f t="shared" si="46"/>
        <v>1.2614762334435132</v>
      </c>
      <c r="D1512">
        <f t="shared" si="46"/>
        <v>0.16936055908522377</v>
      </c>
    </row>
    <row r="1513" spans="1:4" x14ac:dyDescent="0.2">
      <c r="A1513">
        <f t="shared" si="47"/>
        <v>2.0080000000000049</v>
      </c>
      <c r="B1513">
        <f t="shared" si="46"/>
        <v>9.4139140833929957</v>
      </c>
      <c r="C1513">
        <f t="shared" si="46"/>
        <v>1.253772261997447</v>
      </c>
      <c r="D1513">
        <f t="shared" si="46"/>
        <v>0.16698101034587187</v>
      </c>
    </row>
    <row r="1514" spans="1:4" x14ac:dyDescent="0.2">
      <c r="A1514">
        <f t="shared" si="47"/>
        <v>2.0120000000000049</v>
      </c>
      <c r="B1514">
        <f t="shared" si="46"/>
        <v>9.4311615975677761</v>
      </c>
      <c r="C1514">
        <f t="shared" si="46"/>
        <v>1.2460110268649109</v>
      </c>
      <c r="D1514">
        <f t="shared" si="46"/>
        <v>0.16461847917751091</v>
      </c>
    </row>
    <row r="1515" spans="1:4" x14ac:dyDescent="0.2">
      <c r="A1515">
        <f t="shared" si="47"/>
        <v>2.0160000000000049</v>
      </c>
      <c r="B1515">
        <f t="shared" si="46"/>
        <v>9.4478022836503701</v>
      </c>
      <c r="C1515">
        <f t="shared" si="46"/>
        <v>1.2381943535473521</v>
      </c>
      <c r="D1515">
        <f t="shared" si="46"/>
        <v>0.16227321562493455</v>
      </c>
    </row>
    <row r="1516" spans="1:4" x14ac:dyDescent="0.2">
      <c r="A1516">
        <f t="shared" si="47"/>
        <v>2.0200000000000049</v>
      </c>
      <c r="B1516">
        <f t="shared" si="46"/>
        <v>9.4638341547140303</v>
      </c>
      <c r="C1516">
        <f t="shared" si="46"/>
        <v>1.2303240656834118</v>
      </c>
      <c r="D1516">
        <f t="shared" si="46"/>
        <v>0.15994545993240741</v>
      </c>
    </row>
    <row r="1517" spans="1:4" x14ac:dyDescent="0.2">
      <c r="A1517">
        <f t="shared" si="47"/>
        <v>2.0240000000000049</v>
      </c>
      <c r="B1517">
        <f t="shared" si="46"/>
        <v>9.4792553426372947</v>
      </c>
      <c r="C1517">
        <f t="shared" si="46"/>
        <v>1.2224019844419141</v>
      </c>
      <c r="D1517">
        <f t="shared" si="46"/>
        <v>0.15763544261186641</v>
      </c>
    </row>
    <row r="1518" spans="1:4" x14ac:dyDescent="0.2">
      <c r="A1518">
        <f t="shared" si="47"/>
        <v>2.0280000000000049</v>
      </c>
      <c r="B1518">
        <f t="shared" si="46"/>
        <v>9.4940640983051967</v>
      </c>
      <c r="C1518">
        <f t="shared" si="46"/>
        <v>1.2144299279223785</v>
      </c>
      <c r="D1518">
        <f t="shared" si="46"/>
        <v>0.15534338451504986</v>
      </c>
    </row>
    <row r="1519" spans="1:4" x14ac:dyDescent="0.2">
      <c r="A1519">
        <f t="shared" si="47"/>
        <v>2.0320000000000049</v>
      </c>
      <c r="B1519">
        <f t="shared" si="46"/>
        <v>9.5082587917731072</v>
      </c>
      <c r="C1519">
        <f t="shared" si="46"/>
        <v>1.2064097105632654</v>
      </c>
      <c r="D1519">
        <f t="shared" si="46"/>
        <v>0.1530694969094267</v>
      </c>
    </row>
    <row r="1520" spans="1:4" x14ac:dyDescent="0.2">
      <c r="A1520">
        <f t="shared" si="47"/>
        <v>2.0360000000000049</v>
      </c>
      <c r="B1520">
        <f t="shared" si="46"/>
        <v>9.5218379123934014</v>
      </c>
      <c r="C1520">
        <f t="shared" si="46"/>
        <v>1.1983431425581592</v>
      </c>
      <c r="D1520">
        <f t="shared" si="46"/>
        <v>0.15081398155781109</v>
      </c>
    </row>
    <row r="1521" spans="1:4" x14ac:dyDescent="0.2">
      <c r="A1521">
        <f t="shared" si="47"/>
        <v>2.0400000000000049</v>
      </c>
      <c r="B1521">
        <f t="shared" si="46"/>
        <v>9.5348000689050387</v>
      </c>
      <c r="C1521">
        <f t="shared" si="46"/>
        <v>1.1902320292800928</v>
      </c>
      <c r="D1521">
        <f t="shared" si="46"/>
        <v>0.14857703080153759</v>
      </c>
    </row>
    <row r="1522" spans="1:4" x14ac:dyDescent="0.2">
      <c r="A1522">
        <f t="shared" si="47"/>
        <v>2.0440000000000049</v>
      </c>
      <c r="B1522">
        <f t="shared" si="46"/>
        <v>9.5471439894861767</v>
      </c>
      <c r="C1522">
        <f t="shared" si="46"/>
        <v>1.1820781707142105</v>
      </c>
      <c r="D1522">
        <f t="shared" si="46"/>
        <v>0.14635882764707908</v>
      </c>
    </row>
    <row r="1523" spans="1:4" x14ac:dyDescent="0.2">
      <c r="A1523">
        <f t="shared" si="47"/>
        <v>2.0480000000000049</v>
      </c>
      <c r="B1523">
        <f t="shared" si="46"/>
        <v>9.5588685217699361</v>
      </c>
      <c r="C1523">
        <f t="shared" si="46"/>
        <v>1.1738833608989419</v>
      </c>
      <c r="D1523">
        <f t="shared" si="46"/>
        <v>0.14415954585598187</v>
      </c>
    </row>
    <row r="1524" spans="1:4" x14ac:dyDescent="0.2">
      <c r="A1524">
        <f t="shared" si="47"/>
        <v>2.0520000000000049</v>
      </c>
      <c r="B1524">
        <f t="shared" si="46"/>
        <v>9.5699726328235002</v>
      </c>
      <c r="C1524">
        <f t="shared" si="46"/>
        <v>1.1656493873758733</v>
      </c>
      <c r="D1524">
        <f t="shared" si="46"/>
        <v>0.14197935003800199</v>
      </c>
    </row>
    <row r="1525" spans="1:4" x14ac:dyDescent="0.2">
      <c r="A1525">
        <f t="shared" si="47"/>
        <v>2.0560000000000049</v>
      </c>
      <c r="B1525">
        <f t="shared" si="46"/>
        <v>9.5804554090906908</v>
      </c>
      <c r="C1525">
        <f t="shared" si="46"/>
        <v>1.157378030648488</v>
      </c>
      <c r="D1525">
        <f t="shared" si="46"/>
        <v>0.1398183957473178</v>
      </c>
    </row>
    <row r="1526" spans="1:4" x14ac:dyDescent="0.2">
      <c r="A1526">
        <f t="shared" si="47"/>
        <v>2.0600000000000049</v>
      </c>
      <c r="B1526">
        <f t="shared" si="46"/>
        <v>9.5903160562982102</v>
      </c>
      <c r="C1526">
        <f t="shared" si="46"/>
        <v>1.149071063649941</v>
      </c>
      <c r="D1526">
        <f t="shared" si="46"/>
        <v>0.13767682958169969</v>
      </c>
    </row>
    <row r="1527" spans="1:4" x14ac:dyDescent="0.2">
      <c r="A1527">
        <f t="shared" si="47"/>
        <v>2.0640000000000049</v>
      </c>
      <c r="B1527">
        <f t="shared" si="46"/>
        <v>9.5995538993257572</v>
      </c>
      <c r="C1527">
        <f t="shared" si="46"/>
        <v>1.1407302512200073</v>
      </c>
      <c r="D1527">
        <f t="shared" si="46"/>
        <v>0.13555478928451645</v>
      </c>
    </row>
    <row r="1528" spans="1:4" x14ac:dyDescent="0.2">
      <c r="A1528">
        <f t="shared" si="47"/>
        <v>2.0680000000000049</v>
      </c>
      <c r="B1528">
        <f t="shared" si="46"/>
        <v>9.608168382040196</v>
      </c>
      <c r="C1528">
        <f t="shared" si="46"/>
        <v>1.1323573495913819</v>
      </c>
      <c r="D1528">
        <f t="shared" si="46"/>
        <v>0.13345240384945786</v>
      </c>
    </row>
    <row r="1529" spans="1:4" x14ac:dyDescent="0.2">
      <c r="A1529">
        <f t="shared" si="47"/>
        <v>2.0720000000000049</v>
      </c>
      <c r="B1529">
        <f t="shared" si="46"/>
        <v>9.6161590670940154</v>
      </c>
      <c r="C1529">
        <f t="shared" si="46"/>
        <v>1.1239541058854488</v>
      </c>
      <c r="D1529">
        <f t="shared" si="46"/>
        <v>0.13136979362785395</v>
      </c>
    </row>
    <row r="1530" spans="1:4" x14ac:dyDescent="0.2">
      <c r="A1530">
        <f t="shared" si="47"/>
        <v>2.076000000000005</v>
      </c>
      <c r="B1530">
        <f t="shared" si="46"/>
        <v>9.6235256356883472</v>
      </c>
      <c r="C1530">
        <f t="shared" si="46"/>
        <v>1.1155222576176589</v>
      </c>
      <c r="D1530">
        <f t="shared" si="46"/>
        <v>0.12930707043847248</v>
      </c>
    </row>
    <row r="1531" spans="1:4" x14ac:dyDescent="0.2">
      <c r="A1531">
        <f t="shared" si="47"/>
        <v>2.080000000000005</v>
      </c>
      <c r="B1531">
        <f t="shared" si="46"/>
        <v>9.6302678873007039</v>
      </c>
      <c r="C1531">
        <f t="shared" si="46"/>
        <v>1.1070635322126603</v>
      </c>
      <c r="D1531">
        <f t="shared" si="46"/>
        <v>0.12726433767967552</v>
      </c>
    </row>
    <row r="1532" spans="1:4" x14ac:dyDescent="0.2">
      <c r="A1532">
        <f t="shared" si="47"/>
        <v>2.084000000000005</v>
      </c>
      <c r="B1532">
        <f t="shared" si="46"/>
        <v>9.6363857393778218</v>
      </c>
      <c r="C1532">
        <f t="shared" si="46"/>
        <v>1.0985796465292741</v>
      </c>
      <c r="D1532">
        <f t="shared" si="46"/>
        <v>0.12524169044381858</v>
      </c>
    </row>
    <row r="1533" spans="1:4" x14ac:dyDescent="0.2">
      <c r="A1533">
        <f t="shared" si="47"/>
        <v>2.088000000000005</v>
      </c>
      <c r="B1533">
        <f t="shared" si="46"/>
        <v>9.6418792269937619</v>
      </c>
      <c r="C1533">
        <f t="shared" si="46"/>
        <v>1.0900723063954483</v>
      </c>
      <c r="D1533">
        <f t="shared" si="46"/>
        <v>0.12323921563377421</v>
      </c>
    </row>
    <row r="1534" spans="1:4" x14ac:dyDescent="0.2">
      <c r="A1534">
        <f t="shared" si="47"/>
        <v>2.092000000000005</v>
      </c>
      <c r="B1534">
        <f t="shared" si="46"/>
        <v>9.6467485024736597</v>
      </c>
      <c r="C1534">
        <f t="shared" si="46"/>
        <v>1.0815432061532937</v>
      </c>
      <c r="D1534">
        <f t="shared" si="46"/>
        <v>0.12125699208146645</v>
      </c>
    </row>
    <row r="1535" spans="1:4" x14ac:dyDescent="0.2">
      <c r="A1535">
        <f t="shared" si="47"/>
        <v>2.096000000000005</v>
      </c>
      <c r="B1535">
        <f t="shared" si="46"/>
        <v>9.6509938349833444</v>
      </c>
      <c r="C1535">
        <f t="shared" si="46"/>
        <v>1.0729940282142905</v>
      </c>
      <c r="D1535">
        <f t="shared" si="46"/>
        <v>0.11929509066829878</v>
      </c>
    </row>
    <row r="1536" spans="1:4" x14ac:dyDescent="0.2">
      <c r="A1536">
        <f t="shared" si="47"/>
        <v>2.100000000000005</v>
      </c>
      <c r="B1536">
        <f t="shared" si="46"/>
        <v>9.6546156100852016</v>
      </c>
      <c r="C1536">
        <f t="shared" si="46"/>
        <v>1.0644264426247663</v>
      </c>
      <c r="D1536">
        <f t="shared" si="46"/>
        <v>0.1173535744473637</v>
      </c>
    </row>
    <row r="1537" spans="1:4" x14ac:dyDescent="0.2">
      <c r="A1537">
        <f t="shared" si="47"/>
        <v>2.104000000000005</v>
      </c>
      <c r="B1537">
        <f t="shared" si="46"/>
        <v>9.6576143292605536</v>
      </c>
      <c r="C1537">
        <f t="shared" si="46"/>
        <v>1.0558421066417178</v>
      </c>
      <c r="D1537">
        <f t="shared" si="46"/>
        <v>0.11543249876732009</v>
      </c>
    </row>
    <row r="1538" spans="1:4" x14ac:dyDescent="0.2">
      <c r="A1538">
        <f t="shared" si="47"/>
        <v>2.108000000000005</v>
      </c>
      <c r="B1538">
        <f t="shared" si="46"/>
        <v>9.6599906093989407</v>
      </c>
      <c r="C1538">
        <f t="shared" si="46"/>
        <v>1.0472426643190846</v>
      </c>
      <c r="D1538">
        <f t="shared" si="46"/>
        <v>0.11353191139782838</v>
      </c>
    </row>
    <row r="1539" spans="1:4" x14ac:dyDescent="0.2">
      <c r="A1539">
        <f t="shared" si="47"/>
        <v>2.112000000000005</v>
      </c>
      <c r="B1539">
        <f t="shared" si="46"/>
        <v>9.6617451822546361</v>
      </c>
      <c r="C1539">
        <f t="shared" si="46"/>
        <v>1.038629746104494</v>
      </c>
      <c r="D1539">
        <f t="shared" si="46"/>
        <v>0.11165185265643204</v>
      </c>
    </row>
    <row r="1540" spans="1:4" x14ac:dyDescent="0.2">
      <c r="A1540">
        <f t="shared" si="47"/>
        <v>2.116000000000005</v>
      </c>
      <c r="B1540">
        <f t="shared" si="46"/>
        <v>9.662878893870726</v>
      </c>
      <c r="C1540">
        <f t="shared" si="46"/>
        <v>1.0300049684465924</v>
      </c>
      <c r="D1540">
        <f t="shared" si="46"/>
        <v>0.10979235553677621</v>
      </c>
    </row>
    <row r="1541" spans="1:4" x14ac:dyDescent="0.2">
      <c r="A1541">
        <f t="shared" si="47"/>
        <v>2.120000000000005</v>
      </c>
      <c r="B1541">
        <f t="shared" si="46"/>
        <v>9.6633927039711605</v>
      </c>
      <c r="C1541">
        <f t="shared" si="46"/>
        <v>1.0213699334129818</v>
      </c>
      <c r="D1541">
        <f t="shared" si="46"/>
        <v>0.10795344583805842</v>
      </c>
    </row>
    <row r="1542" spans="1:4" x14ac:dyDescent="0.2">
      <c r="A1542">
        <f t="shared" si="47"/>
        <v>2.124000000000005</v>
      </c>
      <c r="B1542">
        <f t="shared" si="46"/>
        <v>9.6632876853211549</v>
      </c>
      <c r="C1542">
        <f t="shared" si="46"/>
        <v>1.0127262283188376</v>
      </c>
      <c r="D1542">
        <f t="shared" si="46"/>
        <v>0.10613514229560188</v>
      </c>
    </row>
    <row r="1543" spans="1:4" x14ac:dyDescent="0.2">
      <c r="A1543">
        <f t="shared" si="47"/>
        <v>2.128000000000005</v>
      </c>
      <c r="B1543">
        <f t="shared" si="46"/>
        <v>9.6625650230563416</v>
      </c>
      <c r="C1543">
        <f t="shared" si="46"/>
        <v>1.0040754253662314</v>
      </c>
      <c r="D1543">
        <f t="shared" si="46"/>
        <v>0.1043374567124505</v>
      </c>
    </row>
    <row r="1544" spans="1:4" x14ac:dyDescent="0.2">
      <c r="A1544">
        <f t="shared" si="47"/>
        <v>2.132000000000005</v>
      </c>
      <c r="B1544">
        <f t="shared" si="46"/>
        <v>9.6612260139810129</v>
      </c>
      <c r="C1544">
        <f t="shared" si="46"/>
        <v>0.99541908129420853</v>
      </c>
      <c r="D1544">
        <f t="shared" si="46"/>
        <v>0.10256039409187892</v>
      </c>
    </row>
    <row r="1545" spans="1:4" x14ac:dyDescent="0.2">
      <c r="A1545">
        <f t="shared" si="47"/>
        <v>2.136000000000005</v>
      </c>
      <c r="B1545">
        <f t="shared" si="46"/>
        <v>9.6592720658359692</v>
      </c>
      <c r="C1545">
        <f t="shared" si="46"/>
        <v>0.98675873703963535</v>
      </c>
      <c r="D1545">
        <f t="shared" si="46"/>
        <v>0.10080395277071928</v>
      </c>
    </row>
    <row r="1546" spans="1:4" x14ac:dyDescent="0.2">
      <c r="A1546">
        <f t="shared" si="47"/>
        <v>2.140000000000005</v>
      </c>
      <c r="B1546">
        <f t="shared" si="46"/>
        <v>9.6567046965363286</v>
      </c>
      <c r="C1546">
        <f t="shared" si="46"/>
        <v>0.97809591740886936</v>
      </c>
      <c r="D1546">
        <f t="shared" si="46"/>
        <v>9.9068124553403608E-2</v>
      </c>
    </row>
    <row r="1547" spans="1:4" x14ac:dyDescent="0.2">
      <c r="A1547">
        <f t="shared" si="47"/>
        <v>2.144000000000005</v>
      </c>
      <c r="B1547">
        <f t="shared" si="46"/>
        <v>9.6535255333797156</v>
      </c>
      <c r="C1547">
        <f t="shared" si="46"/>
        <v>0.96943213076022128</v>
      </c>
      <c r="D1547">
        <f t="shared" si="46"/>
        <v>9.735289484662267E-2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9.649736312225377</v>
      </c>
      <c r="C1548">
        <f t="shared" si="48"/>
        <v>0.96076886869726896</v>
      </c>
      <c r="D1548">
        <f t="shared" si="48"/>
        <v>9.5658242794507339E-2</v>
      </c>
    </row>
    <row r="1549" spans="1:4" x14ac:dyDescent="0.2">
      <c r="A1549">
        <f t="shared" ref="A1549:A1612" si="49">A1548+B$3</f>
        <v>2.152000000000005</v>
      </c>
      <c r="B1549">
        <f t="shared" si="48"/>
        <v>9.6453388766445141</v>
      </c>
      <c r="C1549">
        <f t="shared" si="48"/>
        <v>0.95210760577299569</v>
      </c>
      <c r="D1549">
        <f t="shared" si="48"/>
        <v>9.3984141414236E-2</v>
      </c>
    </row>
    <row r="1550" spans="1:4" x14ac:dyDescent="0.2">
      <c r="A1550">
        <f t="shared" si="49"/>
        <v>2.156000000000005</v>
      </c>
      <c r="B1550">
        <f t="shared" si="48"/>
        <v>9.640335177042445</v>
      </c>
      <c r="C1550">
        <f t="shared" si="48"/>
        <v>0.94344979920476446</v>
      </c>
      <c r="D1550">
        <f t="shared" si="48"/>
        <v>9.2330557731975349E-2</v>
      </c>
    </row>
    <row r="1551" spans="1:4" x14ac:dyDescent="0.2">
      <c r="A1551">
        <f t="shared" si="49"/>
        <v>2.160000000000005</v>
      </c>
      <c r="B1551">
        <f t="shared" si="48"/>
        <v>9.6347272697529842</v>
      </c>
      <c r="C1551">
        <f t="shared" si="48"/>
        <v>0.9347968886001119</v>
      </c>
      <c r="D1551">
        <f t="shared" si="48"/>
        <v>9.0697452919064614E-2</v>
      </c>
    </row>
    <row r="1552" spans="1:4" x14ac:dyDescent="0.2">
      <c r="A1552">
        <f t="shared" si="49"/>
        <v>2.164000000000005</v>
      </c>
      <c r="B1552">
        <f t="shared" si="48"/>
        <v>9.6285173161055191</v>
      </c>
      <c r="C1552">
        <f t="shared" si="48"/>
        <v>0.92615029569335472</v>
      </c>
      <c r="D1552">
        <f t="shared" si="48"/>
        <v>8.9084782428352965E-2</v>
      </c>
    </row>
    <row r="1553" spans="1:4" x14ac:dyDescent="0.2">
      <c r="A1553">
        <f t="shared" si="49"/>
        <v>2.168000000000005</v>
      </c>
      <c r="B1553">
        <f t="shared" si="48"/>
        <v>9.6217075814653228</v>
      </c>
      <c r="C1553">
        <f t="shared" si="48"/>
        <v>0.91751142409299502</v>
      </c>
      <c r="D1553">
        <f t="shared" si="48"/>
        <v>8.7492496130603795E-2</v>
      </c>
    </row>
    <row r="1554" spans="1:4" x14ac:dyDescent="0.2">
      <c r="A1554">
        <f t="shared" si="49"/>
        <v>2.172000000000005</v>
      </c>
      <c r="B1554">
        <f t="shared" si="48"/>
        <v>9.614300434247502</v>
      </c>
      <c r="C1554">
        <f t="shared" si="48"/>
        <v>0.90888165903987073</v>
      </c>
      <c r="D1554">
        <f t="shared" si="48"/>
        <v>8.5920538450879283E-2</v>
      </c>
    </row>
    <row r="1555" spans="1:4" x14ac:dyDescent="0.2">
      <c r="A1555">
        <f t="shared" si="49"/>
        <v>2.176000000000005</v>
      </c>
      <c r="B1555">
        <f t="shared" si="48"/>
        <v>9.606298344905202</v>
      </c>
      <c r="C1555">
        <f t="shared" si="48"/>
        <v>0.90026236717606045</v>
      </c>
      <c r="D1555">
        <f t="shared" si="48"/>
        <v>8.436884850482361E-2</v>
      </c>
    </row>
    <row r="1556" spans="1:4" x14ac:dyDescent="0.2">
      <c r="A1556">
        <f t="shared" si="49"/>
        <v>2.180000000000005</v>
      </c>
      <c r="B1556">
        <f t="shared" si="48"/>
        <v>9.5977038848924536</v>
      </c>
      <c r="C1556">
        <f t="shared" si="48"/>
        <v>0.89165489632447437</v>
      </c>
      <c r="D1556">
        <f t="shared" si="48"/>
        <v>8.2837360234761737E-2</v>
      </c>
    </row>
    <row r="1557" spans="1:4" x14ac:dyDescent="0.2">
      <c r="A1557">
        <f t="shared" si="49"/>
        <v>2.184000000000005</v>
      </c>
      <c r="B1557">
        <f t="shared" si="48"/>
        <v>9.5885197256022785</v>
      </c>
      <c r="C1557">
        <f t="shared" si="48"/>
        <v>0.88306057527909521</v>
      </c>
      <c r="D1557">
        <f t="shared" si="48"/>
        <v>8.132600254553532E-2</v>
      </c>
    </row>
    <row r="1558" spans="1:4" x14ac:dyDescent="0.2">
      <c r="A1558">
        <f t="shared" si="49"/>
        <v>2.1880000000000051</v>
      </c>
      <c r="B1558">
        <f t="shared" si="48"/>
        <v>9.5787486372805173</v>
      </c>
      <c r="C1558">
        <f t="shared" si="48"/>
        <v>0.87448071360584112</v>
      </c>
      <c r="D1558">
        <f t="shared" si="48"/>
        <v>7.9834699439998089E-2</v>
      </c>
    </row>
    <row r="1559" spans="1:4" x14ac:dyDescent="0.2">
      <c r="A1559">
        <f t="shared" si="49"/>
        <v>2.1920000000000051</v>
      </c>
      <c r="B1559">
        <f t="shared" si="48"/>
        <v>9.5683934879159089</v>
      </c>
      <c r="C1559">
        <f t="shared" si="48"/>
        <v>0.86591660145396587</v>
      </c>
      <c r="D1559">
        <f t="shared" si="48"/>
        <v>7.8363370154094933E-2</v>
      </c>
    </row>
    <row r="1560" spans="1:4" x14ac:dyDescent="0.2">
      <c r="A1560">
        <f t="shared" si="49"/>
        <v>2.1960000000000051</v>
      </c>
      <c r="B1560">
        <f t="shared" si="48"/>
        <v>9.5574572421069739</v>
      </c>
      <c r="C1560">
        <f t="shared" si="48"/>
        <v>0.85736950937796153</v>
      </c>
      <c r="D1560">
        <f t="shared" si="48"/>
        <v>7.6911929291451922E-2</v>
      </c>
    </row>
    <row r="1561" spans="1:4" x14ac:dyDescent="0.2">
      <c r="A1561">
        <f t="shared" si="49"/>
        <v>2.2000000000000051</v>
      </c>
      <c r="B1561">
        <f t="shared" si="48"/>
        <v>9.5459429599062613</v>
      </c>
      <c r="C1561">
        <f t="shared" si="48"/>
        <v>0.84884068816989688</v>
      </c>
      <c r="D1561">
        <f t="shared" si="48"/>
        <v>7.548028695740501E-2</v>
      </c>
    </row>
    <row r="1562" spans="1:4" x14ac:dyDescent="0.2">
      <c r="A1562">
        <f t="shared" si="49"/>
        <v>2.2040000000000051</v>
      </c>
      <c r="B1562">
        <f t="shared" si="48"/>
        <v>9.5338537956424538</v>
      </c>
      <c r="C1562">
        <f t="shared" si="48"/>
        <v>0.84033136870211678</v>
      </c>
      <c r="D1562">
        <f t="shared" si="48"/>
        <v>7.4068348892399605E-2</v>
      </c>
    </row>
    <row r="1563" spans="1:4" x14ac:dyDescent="0.2">
      <c r="A1563">
        <f t="shared" si="49"/>
        <v>2.2080000000000051</v>
      </c>
      <c r="B1563">
        <f t="shared" si="48"/>
        <v>9.521192996720881</v>
      </c>
      <c r="C1563">
        <f t="shared" si="48"/>
        <v>0.83184276178022964</v>
      </c>
      <c r="D1563">
        <f t="shared" si="48"/>
        <v>7.2676016604691557E-2</v>
      </c>
    </row>
    <row r="1564" spans="1:4" x14ac:dyDescent="0.2">
      <c r="A1564">
        <f t="shared" si="49"/>
        <v>2.2120000000000051</v>
      </c>
      <c r="B1564">
        <f t="shared" si="48"/>
        <v>9.5079639024031035</v>
      </c>
      <c r="C1564">
        <f t="shared" si="48"/>
        <v>0.82337605800631752</v>
      </c>
      <c r="D1564">
        <f t="shared" si="48"/>
        <v>7.1303187502286841E-2</v>
      </c>
    </row>
    <row r="1565" spans="1:4" x14ac:dyDescent="0.2">
      <c r="A1565">
        <f t="shared" si="49"/>
        <v>2.2160000000000051</v>
      </c>
      <c r="B1565">
        <f t="shared" si="48"/>
        <v>9.4941699425659287</v>
      </c>
      <c r="C1565">
        <f t="shared" si="48"/>
        <v>0.81493242765227258</v>
      </c>
      <c r="D1565">
        <f t="shared" si="48"/>
        <v>6.9949755024054289E-2</v>
      </c>
    </row>
    <row r="1566" spans="1:4" x14ac:dyDescent="0.2">
      <c r="A1566">
        <f t="shared" si="49"/>
        <v>2.2200000000000051</v>
      </c>
      <c r="B1566">
        <f t="shared" si="48"/>
        <v>9.4798146364406488</v>
      </c>
      <c r="C1566">
        <f t="shared" si="48"/>
        <v>0.80651302054318075</v>
      </c>
      <c r="D1566">
        <f t="shared" si="48"/>
        <v>6.8615608769952929E-2</v>
      </c>
    </row>
    <row r="1567" spans="1:4" x14ac:dyDescent="0.2">
      <c r="A1567">
        <f t="shared" si="49"/>
        <v>2.2240000000000051</v>
      </c>
      <c r="B1567">
        <f t="shared" si="48"/>
        <v>9.4649015913328896</v>
      </c>
      <c r="C1567">
        <f t="shared" si="48"/>
        <v>0.798118965950665</v>
      </c>
      <c r="D1567">
        <f t="shared" si="48"/>
        <v>6.730063463031255E-2</v>
      </c>
    </row>
    <row r="1568" spans="1:4" x14ac:dyDescent="0.2">
      <c r="A1568">
        <f t="shared" si="49"/>
        <v>2.2280000000000051</v>
      </c>
      <c r="B1568">
        <f t="shared" si="48"/>
        <v>9.4494345013237346</v>
      </c>
      <c r="C1568">
        <f t="shared" si="48"/>
        <v>0.78975137249608229</v>
      </c>
      <c r="D1568">
        <f t="shared" si="48"/>
        <v>6.6004714914111834E-2</v>
      </c>
    </row>
    <row r="1569" spans="1:4" x14ac:dyDescent="0.2">
      <c r="A1569">
        <f t="shared" si="49"/>
        <v>2.2320000000000051</v>
      </c>
      <c r="B1569">
        <f t="shared" si="48"/>
        <v>9.433417145952669</v>
      </c>
      <c r="C1569">
        <f t="shared" si="48"/>
        <v>0.78141132806348945</v>
      </c>
      <c r="D1569">
        <f t="shared" si="48"/>
        <v>6.4727728476199217E-2</v>
      </c>
    </row>
    <row r="1570" spans="1:4" x14ac:dyDescent="0.2">
      <c r="A1570">
        <f t="shared" si="49"/>
        <v>2.2360000000000051</v>
      </c>
      <c r="B1570">
        <f t="shared" si="48"/>
        <v>9.4168533888829344</v>
      </c>
      <c r="C1570">
        <f t="shared" si="48"/>
        <v>0.77309989972226367</v>
      </c>
      <c r="D1570">
        <f t="shared" si="48"/>
        <v>6.3469550843402708E-2</v>
      </c>
    </row>
    <row r="1571" spans="1:4" x14ac:dyDescent="0.2">
      <c r="A1571">
        <f t="shared" si="49"/>
        <v>2.2400000000000051</v>
      </c>
      <c r="B1571">
        <f t="shared" si="48"/>
        <v>9.399747176549857</v>
      </c>
      <c r="C1571">
        <f t="shared" si="48"/>
        <v>0.76481813365927764</v>
      </c>
      <c r="D1571">
        <f t="shared" si="48"/>
        <v>6.2230054339478869E-2</v>
      </c>
    </row>
    <row r="1572" spans="1:4" x14ac:dyDescent="0.2">
      <c r="A1572">
        <f t="shared" si="49"/>
        <v>2.2440000000000051</v>
      </c>
      <c r="B1572">
        <f t="shared" si="48"/>
        <v>9.3821025367927682</v>
      </c>
      <c r="C1572">
        <f t="shared" si="48"/>
        <v>0.75656705512051781</v>
      </c>
      <c r="D1572">
        <f t="shared" si="48"/>
        <v>6.1009108208851796E-2</v>
      </c>
    </row>
    <row r="1573" spans="1:4" x14ac:dyDescent="0.2">
      <c r="A1573">
        <f t="shared" si="49"/>
        <v>2.2480000000000051</v>
      </c>
      <c r="B1573">
        <f t="shared" si="48"/>
        <v>9.363923577471045</v>
      </c>
      <c r="C1573">
        <f t="shared" si="48"/>
        <v>0.74834766836203015</v>
      </c>
      <c r="D1573">
        <f t="shared" si="48"/>
        <v>5.9806578739094667E-2</v>
      </c>
    </row>
    <row r="1574" spans="1:4" x14ac:dyDescent="0.2">
      <c r="A1574">
        <f t="shared" si="49"/>
        <v>2.2520000000000051</v>
      </c>
      <c r="B1574">
        <f t="shared" si="48"/>
        <v>9.3452144850649468</v>
      </c>
      <c r="C1574">
        <f t="shared" si="48"/>
        <v>0.7401609566100803</v>
      </c>
      <c r="D1574">
        <f t="shared" si="48"/>
        <v>5.8622329382110747E-2</v>
      </c>
    </row>
    <row r="1575" spans="1:4" x14ac:dyDescent="0.2">
      <c r="A1575">
        <f t="shared" si="49"/>
        <v>2.2560000000000051</v>
      </c>
      <c r="B1575">
        <f t="shared" si="48"/>
        <v>9.3259795232616991</v>
      </c>
      <c r="C1575">
        <f t="shared" si="48"/>
        <v>0.73200788203040257</v>
      </c>
      <c r="D1575">
        <f t="shared" si="48"/>
        <v>5.7456220873968893E-2</v>
      </c>
    </row>
    <row r="1576" spans="1:4" x14ac:dyDescent="0.2">
      <c r="A1576">
        <f t="shared" si="49"/>
        <v>2.2600000000000051</v>
      </c>
      <c r="B1576">
        <f t="shared" si="48"/>
        <v>9.3062230315276118</v>
      </c>
      <c r="C1576">
        <f t="shared" si="48"/>
        <v>0.7238893857064167</v>
      </c>
      <c r="D1576">
        <f t="shared" si="48"/>
        <v>5.6308111353354971E-2</v>
      </c>
    </row>
    <row r="1577" spans="1:4" x14ac:dyDescent="0.2">
      <c r="A1577">
        <f t="shared" si="49"/>
        <v>2.2640000000000051</v>
      </c>
      <c r="B1577">
        <f t="shared" si="48"/>
        <v>9.2859494236666134</v>
      </c>
      <c r="C1577">
        <f t="shared" si="48"/>
        <v>0.71580638762629245</v>
      </c>
      <c r="D1577">
        <f t="shared" si="48"/>
        <v>5.5177856478598679E-2</v>
      </c>
    </row>
    <row r="1578" spans="1:4" x14ac:dyDescent="0.2">
      <c r="A1578">
        <f t="shared" si="49"/>
        <v>2.2680000000000051</v>
      </c>
      <c r="B1578">
        <f t="shared" si="48"/>
        <v>9.2651631863659603</v>
      </c>
      <c r="C1578">
        <f t="shared" si="48"/>
        <v>0.70775978667872097</v>
      </c>
      <c r="D1578">
        <f t="shared" si="48"/>
        <v>5.4065309543240125E-2</v>
      </c>
    </row>
    <row r="1579" spans="1:4" x14ac:dyDescent="0.2">
      <c r="A1579">
        <f t="shared" si="49"/>
        <v>2.2720000000000051</v>
      </c>
      <c r="B1579">
        <f t="shared" si="48"/>
        <v>9.2438688777296232</v>
      </c>
      <c r="C1579">
        <f t="shared" si="48"/>
        <v>0.69975046065726509</v>
      </c>
      <c r="D1579">
        <f t="shared" si="48"/>
        <v>5.297032159009997E-2</v>
      </c>
    </row>
    <row r="1580" spans="1:4" x14ac:dyDescent="0.2">
      <c r="A1580">
        <f t="shared" si="49"/>
        <v>2.2760000000000051</v>
      </c>
      <c r="B1580">
        <f t="shared" si="48"/>
        <v>9.2220711257999497</v>
      </c>
      <c r="C1580">
        <f t="shared" si="48"/>
        <v>0.69177926627316089</v>
      </c>
      <c r="D1580">
        <f t="shared" si="48"/>
        <v>5.1892741523821291E-2</v>
      </c>
    </row>
    <row r="1581" spans="1:4" x14ac:dyDescent="0.2">
      <c r="A1581">
        <f t="shared" si="49"/>
        <v>2.2800000000000051</v>
      </c>
      <c r="B1581">
        <f t="shared" si="48"/>
        <v>9.1997746270682832</v>
      </c>
      <c r="C1581">
        <f t="shared" si="48"/>
        <v>0.68384703917642453</v>
      </c>
      <c r="D1581">
        <f t="shared" si="48"/>
        <v>5.083241622185132E-2</v>
      </c>
    </row>
    <row r="1582" spans="1:4" x14ac:dyDescent="0.2">
      <c r="A1582">
        <f t="shared" si="49"/>
        <v>2.2840000000000051</v>
      </c>
      <c r="B1582">
        <f t="shared" si="48"/>
        <v>9.1769841449749876</v>
      </c>
      <c r="C1582">
        <f t="shared" si="48"/>
        <v>0.67595459398512858</v>
      </c>
      <c r="D1582">
        <f t="shared" si="48"/>
        <v>4.9789190643833837E-2</v>
      </c>
    </row>
    <row r="1583" spans="1:4" x14ac:dyDescent="0.2">
      <c r="A1583">
        <f t="shared" si="49"/>
        <v>2.2880000000000051</v>
      </c>
      <c r="B1583">
        <f t="shared" si="48"/>
        <v>9.1537045083996151</v>
      </c>
      <c r="C1583">
        <f t="shared" si="48"/>
        <v>0.66810272432270601</v>
      </c>
      <c r="D1583">
        <f t="shared" si="48"/>
        <v>4.8762907939384766E-2</v>
      </c>
    </row>
    <row r="1584" spans="1:4" x14ac:dyDescent="0.2">
      <c r="A1584">
        <f t="shared" si="49"/>
        <v>2.2920000000000051</v>
      </c>
      <c r="B1584">
        <f t="shared" si="48"/>
        <v>9.1299406101417055</v>
      </c>
      <c r="C1584">
        <f t="shared" si="48"/>
        <v>0.66029220286313506</v>
      </c>
      <c r="D1584">
        <f t="shared" si="48"/>
        <v>4.7753409554225454E-2</v>
      </c>
    </row>
    <row r="1585" spans="1:4" x14ac:dyDescent="0.2">
      <c r="A1585">
        <f t="shared" si="49"/>
        <v>2.2960000000000051</v>
      </c>
      <c r="B1585">
        <f t="shared" si="48"/>
        <v>9.1056974053928812</v>
      </c>
      <c r="C1585">
        <f t="shared" si="48"/>
        <v>0.65252378138386646</v>
      </c>
      <c r="D1585">
        <f t="shared" si="48"/>
        <v>4.6760535334649529E-2</v>
      </c>
    </row>
    <row r="1586" spans="1:4" x14ac:dyDescent="0.2">
      <c r="A1586">
        <f t="shared" si="49"/>
        <v>2.3000000000000052</v>
      </c>
      <c r="B1586">
        <f t="shared" si="48"/>
        <v>9.080979910200762</v>
      </c>
      <c r="C1586">
        <f t="shared" si="48"/>
        <v>0.64479819082633405</v>
      </c>
      <c r="D1586">
        <f t="shared" si="48"/>
        <v>4.5784123630301252E-2</v>
      </c>
    </row>
    <row r="1587" spans="1:4" x14ac:dyDescent="0.2">
      <c r="A1587">
        <f t="shared" si="49"/>
        <v>2.3040000000000052</v>
      </c>
      <c r="B1587">
        <f t="shared" si="48"/>
        <v>9.0557931999253523</v>
      </c>
      <c r="C1587">
        <f t="shared" si="48"/>
        <v>0.63711614136391026</v>
      </c>
      <c r="D1587">
        <f t="shared" si="48"/>
        <v>4.4824011395245243E-2</v>
      </c>
    </row>
    <row r="1588" spans="1:4" x14ac:dyDescent="0.2">
      <c r="A1588">
        <f t="shared" si="49"/>
        <v>2.3080000000000052</v>
      </c>
      <c r="B1588">
        <f t="shared" si="48"/>
        <v>9.030142407688448</v>
      </c>
      <c r="C1588">
        <f t="shared" si="48"/>
        <v>0.62947832247714874</v>
      </c>
      <c r="D1588">
        <f t="shared" si="48"/>
        <v>4.3880034287308245E-2</v>
      </c>
    </row>
    <row r="1589" spans="1:4" x14ac:dyDescent="0.2">
      <c r="A1589">
        <f t="shared" si="49"/>
        <v>2.3120000000000052</v>
      </c>
      <c r="B1589">
        <f t="shared" si="48"/>
        <v>9.004032722816655</v>
      </c>
      <c r="C1589">
        <f t="shared" si="48"/>
        <v>0.62188540303616391</v>
      </c>
      <c r="D1589">
        <f t="shared" si="48"/>
        <v>4.2952026765676866E-2</v>
      </c>
    </row>
    <row r="1590" spans="1:4" x14ac:dyDescent="0.2">
      <c r="A1590">
        <f t="shared" si="49"/>
        <v>2.3160000000000052</v>
      </c>
      <c r="B1590">
        <f t="shared" si="48"/>
        <v>8.9774693892786299</v>
      </c>
      <c r="C1590">
        <f t="shared" si="48"/>
        <v>0.61433803138999077</v>
      </c>
      <c r="D1590">
        <f t="shared" si="48"/>
        <v>4.2039822186734958E-2</v>
      </c>
    </row>
    <row r="1591" spans="1:4" x14ac:dyDescent="0.2">
      <c r="A1591">
        <f t="shared" si="49"/>
        <v>2.3200000000000052</v>
      </c>
      <c r="B1591">
        <f t="shared" si="48"/>
        <v>8.9504577041170599</v>
      </c>
      <c r="C1591">
        <f t="shared" si="48"/>
        <v>0.60683683546278022</v>
      </c>
      <c r="D1591">
        <f t="shared" si="48"/>
        <v>4.1143252898127376E-2</v>
      </c>
    </row>
    <row r="1592" spans="1:4" x14ac:dyDescent="0.2">
      <c r="A1592">
        <f t="shared" si="49"/>
        <v>2.3240000000000052</v>
      </c>
      <c r="B1592">
        <f t="shared" si="48"/>
        <v>8.9230030158760432</v>
      </c>
      <c r="C1592">
        <f t="shared" si="48"/>
        <v>0.59938242285664733</v>
      </c>
      <c r="D1592">
        <f t="shared" si="48"/>
        <v>4.0262150331037742E-2</v>
      </c>
    </row>
    <row r="1593" spans="1:4" x14ac:dyDescent="0.2">
      <c r="A1593">
        <f t="shared" si="49"/>
        <v>2.3280000000000052</v>
      </c>
      <c r="B1593">
        <f t="shared" si="48"/>
        <v>8.8951107230243842</v>
      </c>
      <c r="C1593">
        <f t="shared" si="48"/>
        <v>0.59197538096105662</v>
      </c>
      <c r="D1593">
        <f t="shared" si="48"/>
        <v>3.9396345090669999E-2</v>
      </c>
    </row>
    <row r="1594" spans="1:4" x14ac:dyDescent="0.2">
      <c r="A1594">
        <f t="shared" si="49"/>
        <v>2.3320000000000052</v>
      </c>
      <c r="B1594">
        <f t="shared" si="48"/>
        <v>8.8667862723753981</v>
      </c>
      <c r="C1594">
        <f t="shared" si="48"/>
        <v>0.58461627706854313</v>
      </c>
      <c r="D1594">
        <f t="shared" si="48"/>
        <v>3.8545667044923904E-2</v>
      </c>
    </row>
    <row r="1595" spans="1:4" x14ac:dyDescent="0.2">
      <c r="A1595">
        <f t="shared" si="49"/>
        <v>2.3360000000000052</v>
      </c>
      <c r="B1595">
        <f t="shared" si="48"/>
        <v>8.8380351575037714</v>
      </c>
      <c r="C1595">
        <f t="shared" si="48"/>
        <v>0.57730565849664073</v>
      </c>
      <c r="D1595">
        <f t="shared" si="48"/>
        <v>3.7709945411257259E-2</v>
      </c>
    </row>
    <row r="1596" spans="1:4" x14ac:dyDescent="0.2">
      <c r="A1596">
        <f t="shared" si="49"/>
        <v>2.3400000000000052</v>
      </c>
      <c r="B1596">
        <f t="shared" si="48"/>
        <v>8.8088629171601038</v>
      </c>
      <c r="C1596">
        <f t="shared" si="48"/>
        <v>0.5700440527158388</v>
      </c>
      <c r="D1596">
        <f t="shared" si="48"/>
        <v>3.6889008841728979E-2</v>
      </c>
    </row>
    <row r="1597" spans="1:4" x14ac:dyDescent="0.2">
      <c r="A1597">
        <f t="shared" si="49"/>
        <v>2.3440000000000052</v>
      </c>
      <c r="B1597">
        <f t="shared" si="48"/>
        <v>8.7792751336835977</v>
      </c>
      <c r="C1597">
        <f t="shared" si="48"/>
        <v>0.56283196748342224</v>
      </c>
      <c r="D1597">
        <f t="shared" si="48"/>
        <v>3.6082685506217384E-2</v>
      </c>
    </row>
    <row r="1598" spans="1:4" x14ac:dyDescent="0.2">
      <c r="A1598">
        <f t="shared" si="49"/>
        <v>2.3480000000000052</v>
      </c>
      <c r="B1598">
        <f t="shared" si="48"/>
        <v>8.7492774314135566</v>
      </c>
      <c r="C1598">
        <f t="shared" si="48"/>
        <v>0.55566989098302366</v>
      </c>
      <c r="D1598">
        <f t="shared" si="48"/>
        <v>3.5290803173811371E-2</v>
      </c>
    </row>
    <row r="1599" spans="1:4" x14ac:dyDescent="0.2">
      <c r="A1599">
        <f t="shared" si="49"/>
        <v>2.3520000000000052</v>
      </c>
      <c r="B1599">
        <f t="shared" si="48"/>
        <v>8.71887547510015</v>
      </c>
      <c r="C1599">
        <f t="shared" si="48"/>
        <v>0.54855829196972872</v>
      </c>
      <c r="D1599">
        <f t="shared" si="48"/>
        <v>3.4513189292371384E-2</v>
      </c>
    </row>
    <row r="1600" spans="1:4" x14ac:dyDescent="0.2">
      <c r="A1600">
        <f t="shared" si="49"/>
        <v>2.3560000000000052</v>
      </c>
      <c r="B1600">
        <f t="shared" si="48"/>
        <v>8.6880749683150569</v>
      </c>
      <c r="C1600">
        <f t="shared" si="48"/>
        <v>0.54149761992057266</v>
      </c>
      <c r="D1600">
        <f t="shared" si="48"/>
        <v>3.3749671066260492E-2</v>
      </c>
    </row>
    <row r="1601" spans="1:4" x14ac:dyDescent="0.2">
      <c r="A1601">
        <f t="shared" si="49"/>
        <v>2.3600000000000052</v>
      </c>
      <c r="B1601">
        <f t="shared" si="48"/>
        <v>8.6568816518625251</v>
      </c>
      <c r="C1601">
        <f t="shared" si="48"/>
        <v>0.53448830519027313</v>
      </c>
      <c r="D1601">
        <f t="shared" si="48"/>
        <v>3.300007553224521E-2</v>
      </c>
    </row>
    <row r="1602" spans="1:4" x14ac:dyDescent="0.2">
      <c r="A1602">
        <f t="shared" si="49"/>
        <v>2.3640000000000052</v>
      </c>
      <c r="B1602">
        <f t="shared" si="48"/>
        <v>8.6253013021913336</v>
      </c>
      <c r="C1602">
        <f t="shared" si="48"/>
        <v>0.52753075917202996</v>
      </c>
      <c r="D1602">
        <f t="shared" si="48"/>
        <v>3.2264229633568488E-2</v>
      </c>
    </row>
    <row r="1603" spans="1:4" x14ac:dyDescent="0.2">
      <c r="A1603">
        <f t="shared" si="49"/>
        <v>2.3680000000000052</v>
      </c>
      <c r="B1603">
        <f t="shared" si="48"/>
        <v>8.5933397298082745</v>
      </c>
      <c r="C1603">
        <f t="shared" si="48"/>
        <v>0.52062537446322965</v>
      </c>
      <c r="D1603">
        <f t="shared" si="48"/>
        <v>3.1541960292197822E-2</v>
      </c>
    </row>
    <row r="1604" spans="1:4" x14ac:dyDescent="0.2">
      <c r="A1604">
        <f t="shared" si="49"/>
        <v>2.3720000000000052</v>
      </c>
      <c r="B1604">
        <f t="shared" si="48"/>
        <v>8.5610027776935862</v>
      </c>
      <c r="C1604">
        <f t="shared" si="48"/>
        <v>0.51377252503590232</v>
      </c>
      <c r="D1604">
        <f t="shared" si="48"/>
        <v>3.0833094479252247E-2</v>
      </c>
    </row>
    <row r="1605" spans="1:4" x14ac:dyDescent="0.2">
      <c r="A1605">
        <f t="shared" si="49"/>
        <v>2.3760000000000052</v>
      </c>
      <c r="B1605">
        <f t="shared" si="48"/>
        <v>8.5282963197189741</v>
      </c>
      <c r="C1605">
        <f t="shared" si="48"/>
        <v>0.50697256641176058</v>
      </c>
      <c r="D1605">
        <f t="shared" si="48"/>
        <v>3.0137459283614169E-2</v>
      </c>
    </row>
    <row r="1606" spans="1:4" x14ac:dyDescent="0.2">
      <c r="A1606">
        <f t="shared" si="49"/>
        <v>2.3800000000000052</v>
      </c>
      <c r="B1606">
        <f t="shared" si="48"/>
        <v>8.4952262590686232</v>
      </c>
      <c r="C1606">
        <f t="shared" si="48"/>
        <v>0.50022583584166458</v>
      </c>
      <c r="D1606">
        <f t="shared" si="48"/>
        <v>2.9454881978732056E-2</v>
      </c>
    </row>
    <row r="1607" spans="1:4" x14ac:dyDescent="0.2">
      <c r="A1607">
        <f t="shared" si="49"/>
        <v>2.3840000000000052</v>
      </c>
      <c r="B1607">
        <f t="shared" si="48"/>
        <v>8.4617985266637703</v>
      </c>
      <c r="C1607">
        <f t="shared" si="48"/>
        <v>0.49353265248934963</v>
      </c>
      <c r="D1607">
        <f t="shared" si="48"/>
        <v>2.8785190087621617E-2</v>
      </c>
    </row>
    <row r="1608" spans="1:4" x14ac:dyDescent="0.2">
      <c r="A1608">
        <f t="shared" si="49"/>
        <v>2.3880000000000052</v>
      </c>
      <c r="B1608">
        <f t="shared" si="48"/>
        <v>8.4280190795913974</v>
      </c>
      <c r="C1608">
        <f t="shared" si="48"/>
        <v>0.48689331761926496</v>
      </c>
      <c r="D1608">
        <f t="shared" si="48"/>
        <v>2.8128211446074216E-2</v>
      </c>
    </row>
    <row r="1609" spans="1:4" x14ac:dyDescent="0.2">
      <c r="A1609">
        <f t="shared" si="49"/>
        <v>2.3920000000000052</v>
      </c>
      <c r="B1609">
        <f t="shared" si="48"/>
        <v>8.3938938995373871</v>
      </c>
      <c r="C1609">
        <f t="shared" si="48"/>
        <v>0.48030811478834973</v>
      </c>
      <c r="D1609">
        <f t="shared" si="48"/>
        <v>2.7483774264081759E-2</v>
      </c>
    </row>
    <row r="1610" spans="1:4" x14ac:dyDescent="0.2">
      <c r="A1610">
        <f t="shared" si="49"/>
        <v>2.3960000000000052</v>
      </c>
      <c r="B1610">
        <f t="shared" si="48"/>
        <v>8.3594289912248243</v>
      </c>
      <c r="C1610">
        <f t="shared" si="48"/>
        <v>0.47377731004160012</v>
      </c>
      <c r="D1610">
        <f t="shared" si="48"/>
        <v>2.6851707185488783E-2</v>
      </c>
    </row>
    <row r="1611" spans="1:4" x14ac:dyDescent="0.2">
      <c r="A1611">
        <f t="shared" si="49"/>
        <v>2.4000000000000052</v>
      </c>
      <c r="B1611">
        <f t="shared" si="48"/>
        <v>8.3246303808577782</v>
      </c>
      <c r="C1611">
        <f t="shared" si="48"/>
        <v>0.46730115211126988</v>
      </c>
      <c r="D1611">
        <f t="shared" si="48"/>
        <v>2.6231839345883235E-2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8.2895041145711232</v>
      </c>
      <c r="C1612">
        <f t="shared" si="50"/>
        <v>0.46087987261953417</v>
      </c>
      <c r="D1612">
        <f t="shared" si="50"/>
        <v>2.5624000428738209E-2</v>
      </c>
    </row>
    <row r="1613" spans="1:4" x14ac:dyDescent="0.2">
      <c r="A1613">
        <f t="shared" ref="A1613:A1676" si="51">A1612+B$3</f>
        <v>2.4080000000000052</v>
      </c>
      <c r="B1613">
        <f t="shared" si="50"/>
        <v>8.2540562568868694</v>
      </c>
      <c r="C1613">
        <f t="shared" si="50"/>
        <v>0.45451368628447963</v>
      </c>
      <c r="D1613">
        <f t="shared" si="50"/>
        <v>2.5028020719817825E-2</v>
      </c>
    </row>
    <row r="1614" spans="1:4" x14ac:dyDescent="0.2">
      <c r="A1614">
        <f t="shared" si="51"/>
        <v>2.4120000000000053</v>
      </c>
      <c r="B1614">
        <f t="shared" si="50"/>
        <v>8.2182928891774356</v>
      </c>
      <c r="C1614">
        <f t="shared" si="50"/>
        <v>0.44820279112925576</v>
      </c>
      <c r="D1614">
        <f t="shared" si="50"/>
        <v>2.4443731159861551E-2</v>
      </c>
    </row>
    <row r="1615" spans="1:4" x14ac:dyDescent="0.2">
      <c r="A1615">
        <f t="shared" si="51"/>
        <v>2.4160000000000053</v>
      </c>
      <c r="B1615">
        <f t="shared" si="50"/>
        <v>8.1822201081363524</v>
      </c>
      <c r="C1615">
        <f t="shared" si="50"/>
        <v>0.4419473686942258</v>
      </c>
      <c r="D1615">
        <f t="shared" si="50"/>
        <v>2.3870963395561474E-2</v>
      </c>
    </row>
    <row r="1616" spans="1:4" x14ac:dyDescent="0.2">
      <c r="A1616">
        <f t="shared" si="51"/>
        <v>2.4200000000000053</v>
      </c>
      <c r="B1616">
        <f t="shared" si="50"/>
        <v>8.145844024256828</v>
      </c>
      <c r="C1616">
        <f t="shared" si="50"/>
        <v>0.43574758425198523</v>
      </c>
      <c r="D1616">
        <f t="shared" si="50"/>
        <v>2.330954982884834E-2</v>
      </c>
    </row>
    <row r="1617" spans="1:4" x14ac:dyDescent="0.2">
      <c r="A1617">
        <f t="shared" si="51"/>
        <v>2.4240000000000053</v>
      </c>
      <c r="B1617">
        <f t="shared" si="50"/>
        <v>8.1091707603186354</v>
      </c>
      <c r="C1617">
        <f t="shared" si="50"/>
        <v>0.42960358702507728</v>
      </c>
      <c r="D1617">
        <f t="shared" si="50"/>
        <v>2.2759323664502659E-2</v>
      </c>
    </row>
    <row r="1618" spans="1:4" x14ac:dyDescent="0.2">
      <c r="A1618">
        <f t="shared" si="51"/>
        <v>2.4280000000000053</v>
      </c>
      <c r="B1618">
        <f t="shared" si="50"/>
        <v>8.0722064498837884</v>
      </c>
      <c r="C1618">
        <f t="shared" si="50"/>
        <v>0.4235155104062665</v>
      </c>
      <c r="D1618">
        <f t="shared" si="50"/>
        <v>2.2220118956108058E-2</v>
      </c>
    </row>
    <row r="1619" spans="1:4" x14ac:dyDescent="0.2">
      <c r="A1619">
        <f t="shared" si="51"/>
        <v>2.4320000000000053</v>
      </c>
      <c r="B1619">
        <f t="shared" si="50"/>
        <v>8.034957235801329</v>
      </c>
      <c r="C1619">
        <f t="shared" si="50"/>
        <v>0.41748347218121756</v>
      </c>
      <c r="D1619">
        <f t="shared" si="50"/>
        <v>2.169177065036406E-2</v>
      </c>
    </row>
    <row r="1620" spans="1:4" x14ac:dyDescent="0.2">
      <c r="A1620">
        <f t="shared" si="51"/>
        <v>2.4360000000000053</v>
      </c>
      <c r="B1620">
        <f t="shared" si="50"/>
        <v>7.9974292687218176</v>
      </c>
      <c r="C1620">
        <f t="shared" si="50"/>
        <v>0.41150757475343441</v>
      </c>
      <c r="D1620">
        <f t="shared" si="50"/>
        <v>2.1174114629777519E-2</v>
      </c>
    </row>
    <row r="1621" spans="1:4" x14ac:dyDescent="0.2">
      <c r="A1621">
        <f t="shared" si="51"/>
        <v>2.4400000000000053</v>
      </c>
      <c r="B1621">
        <f t="shared" si="50"/>
        <v>7.9596287056217738</v>
      </c>
      <c r="C1621">
        <f t="shared" si="50"/>
        <v>0.40558790537131134</v>
      </c>
      <c r="D1621">
        <f t="shared" si="50"/>
        <v>2.0666987753750699E-2</v>
      </c>
    </row>
    <row r="1622" spans="1:4" x14ac:dyDescent="0.2">
      <c r="A1622">
        <f t="shared" si="51"/>
        <v>2.4440000000000053</v>
      </c>
      <c r="B1622">
        <f t="shared" si="50"/>
        <v>7.9215617083385697</v>
      </c>
      <c r="C1622">
        <f t="shared" si="50"/>
        <v>0.39972453635715205</v>
      </c>
      <c r="D1622">
        <f t="shared" si="50"/>
        <v>2.017022789808599E-2</v>
      </c>
    </row>
    <row r="1623" spans="1:4" x14ac:dyDescent="0.2">
      <c r="A1623">
        <f t="shared" si="51"/>
        <v>2.4480000000000053</v>
      </c>
      <c r="B1623">
        <f t="shared" si="50"/>
        <v>7.8832344421161897</v>
      </c>
      <c r="C1623">
        <f t="shared" si="50"/>
        <v>0.39391752533802388</v>
      </c>
      <c r="D1623">
        <f t="shared" si="50"/>
        <v>1.968367399292751E-2</v>
      </c>
    </row>
    <row r="1624" spans="1:4" x14ac:dyDescent="0.2">
      <c r="A1624">
        <f t="shared" si="51"/>
        <v>2.4520000000000053</v>
      </c>
      <c r="B1624">
        <f t="shared" si="50"/>
        <v>7.8446530741621512</v>
      </c>
      <c r="C1624">
        <f t="shared" si="50"/>
        <v>0.38816691547828652</v>
      </c>
      <c r="D1624">
        <f t="shared" si="50"/>
        <v>1.9207166059159356E-2</v>
      </c>
    </row>
    <row r="1625" spans="1:4" x14ac:dyDescent="0.2">
      <c r="A1625">
        <f t="shared" si="51"/>
        <v>2.4560000000000053</v>
      </c>
      <c r="B1625">
        <f t="shared" si="50"/>
        <v>7.8058237722160664</v>
      </c>
      <c r="C1625">
        <f t="shared" si="50"/>
        <v>0.38247273571367801</v>
      </c>
      <c r="D1625">
        <f t="shared" si="50"/>
        <v>1.8740545243282451E-2</v>
      </c>
    </row>
    <row r="1626" spans="1:4" x14ac:dyDescent="0.2">
      <c r="A1626">
        <f t="shared" si="51"/>
        <v>2.4600000000000053</v>
      </c>
      <c r="B1626">
        <f t="shared" si="50"/>
        <v>7.7667527031301908</v>
      </c>
      <c r="C1626">
        <f t="shared" si="50"/>
        <v>0.37683500098680467</v>
      </c>
      <c r="D1626">
        <f t="shared" si="50"/>
        <v>1.8283653850790674E-2</v>
      </c>
    </row>
    <row r="1627" spans="1:4" x14ac:dyDescent="0.2">
      <c r="A1627">
        <f t="shared" si="51"/>
        <v>2.4640000000000053</v>
      </c>
      <c r="B1627">
        <f t="shared" si="50"/>
        <v>7.7274460314622919</v>
      </c>
      <c r="C1627">
        <f t="shared" si="50"/>
        <v>0.37125371248391259</v>
      </c>
      <c r="D1627">
        <f t="shared" si="50"/>
        <v>1.7836335378068745E-2</v>
      </c>
    </row>
    <row r="1628" spans="1:4" x14ac:dyDescent="0.2">
      <c r="A1628">
        <f t="shared" si="51"/>
        <v>2.4680000000000053</v>
      </c>
      <c r="B1628">
        <f t="shared" si="50"/>
        <v>7.6879099180812265</v>
      </c>
      <c r="C1628">
        <f t="shared" si="50"/>
        <v>0.36572885787279197</v>
      </c>
      <c r="D1628">
        <f t="shared" si="50"/>
        <v>1.7398434542833525E-2</v>
      </c>
    </row>
    <row r="1629" spans="1:4" x14ac:dyDescent="0.2">
      <c r="A1629">
        <f t="shared" si="51"/>
        <v>2.4720000000000053</v>
      </c>
      <c r="B1629">
        <f t="shared" si="50"/>
        <v>7.6481505187856005</v>
      </c>
      <c r="C1629">
        <f t="shared" si="50"/>
        <v>0.36026041154169841</v>
      </c>
      <c r="D1629">
        <f t="shared" si="50"/>
        <v>1.6969797313142045E-2</v>
      </c>
    </row>
    <row r="1630" spans="1:4" x14ac:dyDescent="0.2">
      <c r="A1630">
        <f t="shared" si="51"/>
        <v>2.4760000000000053</v>
      </c>
      <c r="B1630">
        <f t="shared" si="50"/>
        <v>7.608173982935778</v>
      </c>
      <c r="C1630">
        <f t="shared" si="50"/>
        <v>0.35484833483915168</v>
      </c>
      <c r="D1630">
        <f t="shared" si="50"/>
        <v>1.6550270934988634E-2</v>
      </c>
    </row>
    <row r="1631" spans="1:4" x14ac:dyDescent="0.2">
      <c r="A1631">
        <f t="shared" si="51"/>
        <v>2.4800000000000053</v>
      </c>
      <c r="B1631">
        <f t="shared" si="50"/>
        <v>7.5679864520996611</v>
      </c>
      <c r="C1631">
        <f t="shared" si="50"/>
        <v>0.34949257631448805</v>
      </c>
      <c r="D1631">
        <f t="shared" si="50"/>
        <v>1.6139703958514665E-2</v>
      </c>
    </row>
    <row r="1632" spans="1:4" x14ac:dyDescent="0.2">
      <c r="A1632">
        <f t="shared" si="51"/>
        <v>2.4840000000000053</v>
      </c>
      <c r="B1632">
        <f t="shared" si="50"/>
        <v>7.5275940587124843</v>
      </c>
      <c r="C1632">
        <f t="shared" si="50"/>
        <v>0.34419307195903803</v>
      </c>
      <c r="D1632">
        <f t="shared" si="50"/>
        <v>1.5737946262854456E-2</v>
      </c>
    </row>
    <row r="1633" spans="1:4" x14ac:dyDescent="0.2">
      <c r="A1633">
        <f t="shared" si="51"/>
        <v>2.4880000000000053</v>
      </c>
      <c r="B1633">
        <f t="shared" si="50"/>
        <v>7.487002924751013</v>
      </c>
      <c r="C1633">
        <f t="shared" si="50"/>
        <v>0.33894974544781109</v>
      </c>
      <c r="D1633">
        <f t="shared" si="50"/>
        <v>1.5344849079641143E-2</v>
      </c>
    </row>
    <row r="1634" spans="1:4" x14ac:dyDescent="0.2">
      <c r="A1634">
        <f t="shared" si="51"/>
        <v>2.4920000000000053</v>
      </c>
      <c r="B1634">
        <f t="shared" si="50"/>
        <v>7.4462191604223831</v>
      </c>
      <c r="C1634">
        <f t="shared" si="50"/>
        <v>0.33376250838156096</v>
      </c>
      <c r="D1634">
        <f t="shared" si="50"/>
        <v>1.4960265015196315E-2</v>
      </c>
    </row>
    <row r="1635" spans="1:4" x14ac:dyDescent="0.2">
      <c r="A1635">
        <f t="shared" si="51"/>
        <v>2.4960000000000053</v>
      </c>
      <c r="B1635">
        <f t="shared" si="50"/>
        <v>7.4052488628679241</v>
      </c>
      <c r="C1635">
        <f t="shared" si="50"/>
        <v>0.32863126052911179</v>
      </c>
      <c r="D1635">
        <f t="shared" si="50"/>
        <v>1.4584048071427935E-2</v>
      </c>
    </row>
    <row r="1636" spans="1:4" x14ac:dyDescent="0.2">
      <c r="A1636">
        <f t="shared" si="51"/>
        <v>2.5000000000000053</v>
      </c>
      <c r="B1636">
        <f t="shared" si="50"/>
        <v>7.3640981148822604</v>
      </c>
      <c r="C1636">
        <f t="shared" si="50"/>
        <v>0.32355589006983754</v>
      </c>
      <c r="D1636">
        <f t="shared" si="50"/>
        <v>1.4216053665460755E-2</v>
      </c>
    </row>
    <row r="1637" spans="1:4" x14ac:dyDescent="0.2">
      <c r="A1637">
        <f t="shared" si="51"/>
        <v>2.5040000000000053</v>
      </c>
      <c r="B1637">
        <f t="shared" si="50"/>
        <v>7.3227729836479174</v>
      </c>
      <c r="C1637">
        <f t="shared" si="50"/>
        <v>0.31853627383616506</v>
      </c>
      <c r="D1637">
        <f t="shared" si="50"/>
        <v>1.3856138648023783E-2</v>
      </c>
    </row>
    <row r="1638" spans="1:4" x14ac:dyDescent="0.2">
      <c r="A1638">
        <f t="shared" si="51"/>
        <v>2.5080000000000053</v>
      </c>
      <c r="B1638">
        <f t="shared" si="50"/>
        <v>7.281279519485782</v>
      </c>
      <c r="C1638">
        <f t="shared" si="50"/>
        <v>0.31357227755600287</v>
      </c>
      <c r="D1638">
        <f t="shared" si="50"/>
        <v>1.3504161320619521E-2</v>
      </c>
    </row>
    <row r="1639" spans="1:4" x14ac:dyDescent="0.2">
      <c r="A1639">
        <f t="shared" si="51"/>
        <v>2.5120000000000053</v>
      </c>
      <c r="B1639">
        <f t="shared" si="50"/>
        <v>7.2396237546216105</v>
      </c>
      <c r="C1639">
        <f t="shared" si="50"/>
        <v>0.30866375609497354</v>
      </c>
      <c r="D1639">
        <f t="shared" si="50"/>
        <v>1.3159981451499754E-2</v>
      </c>
    </row>
    <row r="1640" spans="1:4" x14ac:dyDescent="0.2">
      <c r="A1640">
        <f t="shared" si="51"/>
        <v>2.5160000000000053</v>
      </c>
      <c r="B1640">
        <f t="shared" si="50"/>
        <v>7.1978117019688659</v>
      </c>
      <c r="C1640">
        <f t="shared" si="50"/>
        <v>0.30381055369834897</v>
      </c>
      <c r="D1640">
        <f t="shared" si="50"/>
        <v>1.2823460290472688E-2</v>
      </c>
    </row>
    <row r="1641" spans="1:4" x14ac:dyDescent="0.2">
      <c r="A1641">
        <f t="shared" si="51"/>
        <v>2.5200000000000053</v>
      </c>
      <c r="B1641">
        <f t="shared" si="50"/>
        <v>7.1558493539281551</v>
      </c>
      <c r="C1641">
        <f t="shared" si="50"/>
        <v>0.29901250423258113</v>
      </c>
      <c r="D1641">
        <f t="shared" si="50"/>
        <v>1.2494460582566485E-2</v>
      </c>
    </row>
    <row r="1642" spans="1:4" x14ac:dyDescent="0.2">
      <c r="A1642">
        <f t="shared" si="51"/>
        <v>2.5240000000000054</v>
      </c>
      <c r="B1642">
        <f t="shared" si="50"/>
        <v>7.1137426812034485</v>
      </c>
      <c r="C1642">
        <f t="shared" si="50"/>
        <v>0.29426943142632217</v>
      </c>
      <c r="D1642">
        <f t="shared" si="50"/>
        <v>1.2172846580574019E-2</v>
      </c>
    </row>
    <row r="1643" spans="1:4" x14ac:dyDescent="0.2">
      <c r="A1643">
        <f t="shared" si="51"/>
        <v>2.5280000000000054</v>
      </c>
      <c r="B1643">
        <f t="shared" si="50"/>
        <v>7.0714976316353511</v>
      </c>
      <c r="C1643">
        <f t="shared" si="50"/>
        <v>0.2895811491108381</v>
      </c>
      <c r="D1643">
        <f t="shared" si="50"/>
        <v>1.1858484056503998E-2</v>
      </c>
    </row>
    <row r="1644" spans="1:4" x14ac:dyDescent="0.2">
      <c r="A1644">
        <f t="shared" si="51"/>
        <v>2.5320000000000054</v>
      </c>
      <c r="B1644">
        <f t="shared" si="50"/>
        <v>7.0291201290516261</v>
      </c>
      <c r="C1644">
        <f t="shared" si="50"/>
        <v>0.28494746145971095</v>
      </c>
      <c r="D1644">
        <f t="shared" si="50"/>
        <v>1.1551240311963258E-2</v>
      </c>
    </row>
    <row r="1645" spans="1:4" x14ac:dyDescent="0.2">
      <c r="A1645">
        <f t="shared" si="51"/>
        <v>2.5360000000000054</v>
      </c>
      <c r="B1645">
        <f t="shared" si="50"/>
        <v>6.9866160721351891</v>
      </c>
      <c r="C1645">
        <f t="shared" si="50"/>
        <v>0.28036816322773683</v>
      </c>
      <c r="D1645">
        <f t="shared" si="50"/>
        <v>1.1250984187495483E-2</v>
      </c>
    </row>
    <row r="1646" spans="1:4" x14ac:dyDescent="0.2">
      <c r="A1646">
        <f t="shared" si="51"/>
        <v>2.5400000000000054</v>
      </c>
      <c r="B1646">
        <f t="shared" si="50"/>
        <v>6.9439913333097607</v>
      </c>
      <c r="C1646">
        <f t="shared" si="50"/>
        <v>0.27584303998892556</v>
      </c>
      <c r="D1646">
        <f t="shared" si="50"/>
        <v>1.0957586070900955E-2</v>
      </c>
    </row>
    <row r="1647" spans="1:4" x14ac:dyDescent="0.2">
      <c r="A1647">
        <f t="shared" si="51"/>
        <v>2.5440000000000054</v>
      </c>
      <c r="B1647">
        <f t="shared" si="50"/>
        <v>6.9012517576433963</v>
      </c>
      <c r="C1647">
        <f t="shared" si="50"/>
        <v>0.27137186837351185</v>
      </c>
      <c r="D1647">
        <f t="shared" si="50"/>
        <v>1.0670917904562533E-2</v>
      </c>
    </row>
    <row r="1648" spans="1:4" x14ac:dyDescent="0.2">
      <c r="A1648">
        <f t="shared" si="51"/>
        <v>2.5480000000000054</v>
      </c>
      <c r="B1648">
        <f t="shared" si="50"/>
        <v>6.8584031617700019</v>
      </c>
      <c r="C1648">
        <f t="shared" si="50"/>
        <v>0.26695441630387967</v>
      </c>
      <c r="D1648">
        <f t="shared" si="50"/>
        <v>1.0390853191802357E-2</v>
      </c>
    </row>
    <row r="1649" spans="1:4" x14ac:dyDescent="0.2">
      <c r="A1649">
        <f t="shared" si="51"/>
        <v>2.5520000000000054</v>
      </c>
      <c r="B1649">
        <f t="shared" si="50"/>
        <v>6.8154513328291566</v>
      </c>
      <c r="C1649">
        <f t="shared" si="50"/>
        <v>0.26259044322933045</v>
      </c>
      <c r="D1649">
        <f t="shared" si="50"/>
        <v>1.0117267002294457E-2</v>
      </c>
    </row>
    <row r="1650" spans="1:4" x14ac:dyDescent="0.2">
      <c r="A1650">
        <f t="shared" si="51"/>
        <v>2.5560000000000054</v>
      </c>
      <c r="B1650">
        <f t="shared" si="50"/>
        <v>6.7724020274242127</v>
      </c>
      <c r="C1650">
        <f t="shared" si="50"/>
        <v>0.25827970035958758</v>
      </c>
      <c r="D1650">
        <f t="shared" si="50"/>
        <v>9.850035976557335E-3</v>
      </c>
    </row>
    <row r="1651" spans="1:4" x14ac:dyDescent="0.2">
      <c r="A1651">
        <f t="shared" si="51"/>
        <v>2.5600000000000054</v>
      </c>
      <c r="B1651">
        <f t="shared" si="50"/>
        <v>6.7292609705990065</v>
      </c>
      <c r="C1651">
        <f t="shared" si="50"/>
        <v>0.25402193089697722</v>
      </c>
      <c r="D1651">
        <f t="shared" si="50"/>
        <v>9.5890383295514775E-3</v>
      </c>
    </row>
    <row r="1652" spans="1:4" x14ac:dyDescent="0.2">
      <c r="A1652">
        <f t="shared" si="51"/>
        <v>2.5640000000000054</v>
      </c>
      <c r="B1652">
        <f t="shared" si="50"/>
        <v>6.686033854833231</v>
      </c>
      <c r="C1652">
        <f t="shared" si="50"/>
        <v>0.24981687026719085</v>
      </c>
      <c r="D1652">
        <f t="shared" si="50"/>
        <v>9.3341538534059999E-3</v>
      </c>
    </row>
    <row r="1653" spans="1:4" x14ac:dyDescent="0.2">
      <c r="A1653">
        <f t="shared" si="51"/>
        <v>2.5680000000000054</v>
      </c>
      <c r="B1653">
        <f t="shared" si="50"/>
        <v>6.6427263390565985</v>
      </c>
      <c r="C1653">
        <f t="shared" si="50"/>
        <v>0.24566424634855782</v>
      </c>
      <c r="D1653">
        <f t="shared" si="50"/>
        <v>9.0852639192985259E-3</v>
      </c>
    </row>
    <row r="1654" spans="1:4" x14ac:dyDescent="0.2">
      <c r="A1654">
        <f t="shared" si="51"/>
        <v>2.5720000000000054</v>
      </c>
      <c r="B1654">
        <f t="shared" si="50"/>
        <v>6.5993440476820222</v>
      </c>
      <c r="C1654">
        <f t="shared" si="50"/>
        <v>0.2415637796997516</v>
      </c>
      <c r="D1654">
        <f t="shared" si="50"/>
        <v>8.8422514785126676E-3</v>
      </c>
    </row>
    <row r="1655" spans="1:4" x14ac:dyDescent="0.2">
      <c r="A1655">
        <f t="shared" si="51"/>
        <v>2.5760000000000054</v>
      </c>
      <c r="B1655">
        <f t="shared" si="50"/>
        <v>6.5558925696577912</v>
      </c>
      <c r="C1655">
        <f t="shared" si="50"/>
        <v>0.23751518378585829</v>
      </c>
      <c r="D1655">
        <f t="shared" si="50"/>
        <v>8.605001062696592E-3</v>
      </c>
    </row>
    <row r="1656" spans="1:4" x14ac:dyDescent="0.2">
      <c r="A1656">
        <f t="shared" si="51"/>
        <v>2.5800000000000054</v>
      </c>
      <c r="B1656">
        <f t="shared" si="50"/>
        <v>6.5123774575390145</v>
      </c>
      <c r="C1656">
        <f t="shared" si="50"/>
        <v>0.23351816520273522</v>
      </c>
      <c r="D1656">
        <f t="shared" si="50"/>
        <v>8.3733987833467579E-3</v>
      </c>
    </row>
    <row r="1657" spans="1:4" x14ac:dyDescent="0.2">
      <c r="A1657">
        <f t="shared" si="51"/>
        <v>2.5840000000000054</v>
      </c>
      <c r="B1657">
        <f t="shared" si="50"/>
        <v>6.4688042265782935</v>
      </c>
      <c r="C1657">
        <f t="shared" si="50"/>
        <v>0.22957242389959542</v>
      </c>
      <c r="D1657">
        <f t="shared" si="50"/>
        <v>8.1473323305400538E-3</v>
      </c>
    </row>
    <row r="1658" spans="1:4" x14ac:dyDescent="0.2">
      <c r="A1658">
        <f t="shared" si="51"/>
        <v>2.5880000000000054</v>
      </c>
      <c r="B1658">
        <f t="shared" si="50"/>
        <v>6.4251783538358183</v>
      </c>
      <c r="C1658">
        <f t="shared" si="50"/>
        <v>0.22567765339974333</v>
      </c>
      <c r="D1658">
        <f t="shared" si="50"/>
        <v>7.9266909709376845E-3</v>
      </c>
    </row>
    <row r="1659" spans="1:4" x14ac:dyDescent="0.2">
      <c r="A1659">
        <f t="shared" si="51"/>
        <v>2.5920000000000054</v>
      </c>
      <c r="B1659">
        <f t="shared" si="50"/>
        <v>6.3815052773089187</v>
      </c>
      <c r="C1659">
        <f t="shared" si="50"/>
        <v>0.22183354101941219</v>
      </c>
      <c r="D1659">
        <f t="shared" si="50"/>
        <v>7.7113655450839176E-3</v>
      </c>
    </row>
    <row r="1660" spans="1:4" x14ac:dyDescent="0.2">
      <c r="A1660">
        <f t="shared" si="51"/>
        <v>2.5960000000000054</v>
      </c>
      <c r="B1660">
        <f t="shared" si="50"/>
        <v>6.3377903950811909</v>
      </c>
      <c r="C1660">
        <f t="shared" si="50"/>
        <v>0.21803976808463008</v>
      </c>
      <c r="D1660">
        <f t="shared" si="50"/>
        <v>7.5012484640224978E-3</v>
      </c>
    </row>
    <row r="1661" spans="1:4" x14ac:dyDescent="0.2">
      <c r="A1661">
        <f t="shared" si="51"/>
        <v>2.6000000000000054</v>
      </c>
      <c r="B1661">
        <f t="shared" si="50"/>
        <v>6.2940390644912263</v>
      </c>
      <c r="C1661">
        <f t="shared" si="50"/>
        <v>0.21429601014606181</v>
      </c>
      <c r="D1661">
        <f t="shared" si="50"/>
        <v>7.296233705253184E-3</v>
      </c>
    </row>
    <row r="1662" spans="1:4" x14ac:dyDescent="0.2">
      <c r="A1662">
        <f t="shared" si="51"/>
        <v>2.6040000000000054</v>
      </c>
      <c r="B1662">
        <f t="shared" si="50"/>
        <v>6.2502566013210563</v>
      </c>
      <c r="C1662">
        <f t="shared" si="50"/>
        <v>0.21060193719176939</v>
      </c>
      <c r="D1662">
        <f t="shared" si="50"/>
        <v>7.0962168080509523E-3</v>
      </c>
    </row>
    <row r="1663" spans="1:4" x14ac:dyDescent="0.2">
      <c r="A1663">
        <f t="shared" si="51"/>
        <v>2.6080000000000054</v>
      </c>
      <c r="B1663">
        <f t="shared" si="50"/>
        <v>6.2064482790043032</v>
      </c>
      <c r="C1663">
        <f t="shared" si="50"/>
        <v>0.20695721385783425</v>
      </c>
      <c r="D1663">
        <f t="shared" si="50"/>
        <v>6.9010948681697193E-3</v>
      </c>
    </row>
    <row r="1664" spans="1:4" x14ac:dyDescent="0.2">
      <c r="A1664">
        <f t="shared" si="51"/>
        <v>2.6120000000000054</v>
      </c>
      <c r="B1664">
        <f t="shared" si="50"/>
        <v>6.1626193278541646</v>
      </c>
      <c r="C1664">
        <f t="shared" si="50"/>
        <v>0.20336149963679831</v>
      </c>
      <c r="D1664">
        <f t="shared" si="50"/>
        <v>6.7107665319525228E-3</v>
      </c>
    </row>
    <row r="1665" spans="1:4" x14ac:dyDescent="0.2">
      <c r="A1665">
        <f t="shared" si="51"/>
        <v>2.6160000000000054</v>
      </c>
      <c r="B1665">
        <f t="shared" si="50"/>
        <v>6.1187749343111921</v>
      </c>
      <c r="C1665">
        <f t="shared" si="50"/>
        <v>0.19981444908385904</v>
      </c>
      <c r="D1665">
        <f t="shared" si="50"/>
        <v>6.5251319898695795E-3</v>
      </c>
    </row>
    <row r="1666" spans="1:4" x14ac:dyDescent="0.2">
      <c r="A1666">
        <f t="shared" si="51"/>
        <v>2.6200000000000054</v>
      </c>
      <c r="B1666">
        <f t="shared" si="50"/>
        <v>6.0749202402109423</v>
      </c>
      <c r="C1666">
        <f t="shared" si="50"/>
        <v>0.19631571202078776</v>
      </c>
      <c r="D1666">
        <f t="shared" si="50"/>
        <v>6.3440929695054949E-3</v>
      </c>
    </row>
    <row r="1667" spans="1:4" x14ac:dyDescent="0.2">
      <c r="A1667">
        <f t="shared" si="51"/>
        <v>2.6240000000000054</v>
      </c>
      <c r="B1667">
        <f t="shared" si="50"/>
        <v>6.0310603420715125</v>
      </c>
      <c r="C1667">
        <f t="shared" si="50"/>
        <v>0.19286493373751365</v>
      </c>
      <c r="D1667">
        <f t="shared" si="50"/>
        <v>6.1675527280165383E-3</v>
      </c>
    </row>
    <row r="1668" spans="1:4" x14ac:dyDescent="0.2">
      <c r="A1668">
        <f t="shared" si="51"/>
        <v>2.6280000000000054</v>
      </c>
      <c r="B1668">
        <f t="shared" si="50"/>
        <v>5.9872002904009589</v>
      </c>
      <c r="C1668">
        <f t="shared" si="50"/>
        <v>0.18946175519133682</v>
      </c>
      <c r="D1668">
        <f t="shared" si="50"/>
        <v>5.9954160440786183E-3</v>
      </c>
    </row>
    <row r="1669" spans="1:4" x14ac:dyDescent="0.2">
      <c r="A1669">
        <f t="shared" si="51"/>
        <v>2.6320000000000054</v>
      </c>
      <c r="B1669">
        <f t="shared" si="50"/>
        <v>5.9433450890246462</v>
      </c>
      <c r="C1669">
        <f t="shared" si="50"/>
        <v>0.18610581320372921</v>
      </c>
      <c r="D1669">
        <f t="shared" si="50"/>
        <v>5.8275892093462896E-3</v>
      </c>
    </row>
    <row r="1670" spans="1:4" x14ac:dyDescent="0.2">
      <c r="A1670">
        <f t="shared" si="51"/>
        <v>2.6360000000000054</v>
      </c>
      <c r="B1670">
        <f t="shared" si="50"/>
        <v>5.899499694432456</v>
      </c>
      <c r="C1670">
        <f t="shared" si="50"/>
        <v>0.18279674065467957</v>
      </c>
      <c r="D1670">
        <f t="shared" si="50"/>
        <v>5.6639800194427849E-3</v>
      </c>
    </row>
    <row r="1671" spans="1:4" x14ac:dyDescent="0.2">
      <c r="A1671">
        <f t="shared" si="51"/>
        <v>2.6400000000000055</v>
      </c>
      <c r="B1671">
        <f t="shared" si="50"/>
        <v>5.8556690151459438</v>
      </c>
      <c r="C1671">
        <f t="shared" si="50"/>
        <v>0.17953416667455652</v>
      </c>
      <c r="D1671">
        <f t="shared" si="50"/>
        <v>5.5044977645008035E-3</v>
      </c>
    </row>
    <row r="1672" spans="1:4" x14ac:dyDescent="0.2">
      <c r="A1672">
        <f t="shared" si="51"/>
        <v>2.6440000000000055</v>
      </c>
      <c r="B1672">
        <f t="shared" si="50"/>
        <v>5.8118579111053412</v>
      </c>
      <c r="C1672">
        <f t="shared" si="50"/>
        <v>0.17631771683344136</v>
      </c>
      <c r="D1672">
        <f t="shared" si="50"/>
        <v>5.3490532192734105E-3</v>
      </c>
    </row>
    <row r="1673" spans="1:4" x14ac:dyDescent="0.2">
      <c r="A1673">
        <f t="shared" si="51"/>
        <v>2.6480000000000055</v>
      </c>
      <c r="B1673">
        <f t="shared" si="50"/>
        <v>5.7680711930764161</v>
      </c>
      <c r="C1673">
        <f t="shared" si="50"/>
        <v>0.17314701332791094</v>
      </c>
      <c r="D1673">
        <f t="shared" si="50"/>
        <v>5.1975586328340522E-3</v>
      </c>
    </row>
    <row r="1674" spans="1:4" x14ac:dyDescent="0.2">
      <c r="A1674">
        <f t="shared" si="51"/>
        <v>2.6520000000000055</v>
      </c>
      <c r="B1674">
        <f t="shared" si="50"/>
        <v>5.7243136220771946</v>
      </c>
      <c r="C1674">
        <f t="shared" si="50"/>
        <v>0.17002167516523206</v>
      </c>
      <c r="D1674">
        <f t="shared" si="50"/>
        <v>5.0499277178845392E-3</v>
      </c>
    </row>
    <row r="1675" spans="1:4" x14ac:dyDescent="0.2">
      <c r="A1675">
        <f t="shared" si="51"/>
        <v>2.6560000000000055</v>
      </c>
      <c r="B1675">
        <f t="shared" si="50"/>
        <v>5.6805899088244338</v>
      </c>
      <c r="C1675">
        <f t="shared" si="50"/>
        <v>0.16694131834494386</v>
      </c>
      <c r="D1675">
        <f t="shared" si="50"/>
        <v>4.9060756396892159E-3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5.636904713199872</v>
      </c>
      <c r="C1676">
        <f t="shared" si="52"/>
        <v>0.16390555603779913</v>
      </c>
      <c r="D1676">
        <f t="shared" si="52"/>
        <v>4.7659190046534881E-3</v>
      </c>
    </row>
    <row r="1677" spans="1:4" x14ac:dyDescent="0.2">
      <c r="A1677">
        <f t="shared" ref="A1677:A1740" si="53">A1676+B$3</f>
        <v>2.6640000000000055</v>
      </c>
      <c r="B1677">
        <f t="shared" si="52"/>
        <v>5.5932626437361588</v>
      </c>
      <c r="C1677">
        <f t="shared" si="52"/>
        <v>0.16091399876203863</v>
      </c>
      <c r="D1677">
        <f t="shared" si="52"/>
        <v>4.6293758485643514E-3</v>
      </c>
    </row>
    <row r="1678" spans="1:4" x14ac:dyDescent="0.2">
      <c r="A1678">
        <f t="shared" si="53"/>
        <v>2.6680000000000055</v>
      </c>
      <c r="B1678">
        <f t="shared" si="52"/>
        <v>5.5496682571224412</v>
      </c>
      <c r="C1678">
        <f t="shared" si="52"/>
        <v>0.15796625455698349</v>
      </c>
      <c r="D1678">
        <f t="shared" si="52"/>
        <v>4.4963656245103631E-3</v>
      </c>
    </row>
    <row r="1679" spans="1:4" x14ac:dyDescent="0.2">
      <c r="A1679">
        <f t="shared" si="53"/>
        <v>2.6720000000000055</v>
      </c>
      <c r="B1679">
        <f t="shared" si="52"/>
        <v>5.5061260577295137</v>
      </c>
      <c r="C1679">
        <f t="shared" si="52"/>
        <v>0.15506192915391431</v>
      </c>
      <c r="D1679">
        <f t="shared" si="52"/>
        <v>4.3668091904979674E-3</v>
      </c>
    </row>
    <row r="1680" spans="1:4" x14ac:dyDescent="0.2">
      <c r="A1680">
        <f t="shared" si="53"/>
        <v>2.6760000000000055</v>
      </c>
      <c r="B1680">
        <f t="shared" si="52"/>
        <v>5.4626404971544842</v>
      </c>
      <c r="C1680">
        <f t="shared" si="52"/>
        <v>0.15220062614422911</v>
      </c>
      <c r="D1680">
        <f t="shared" si="52"/>
        <v>4.2406287967809994E-3</v>
      </c>
    </row>
    <row r="1681" spans="1:4" x14ac:dyDescent="0.2">
      <c r="A1681">
        <f t="shared" si="53"/>
        <v>2.6800000000000055</v>
      </c>
      <c r="B1681">
        <f t="shared" si="52"/>
        <v>5.4192159737848487</v>
      </c>
      <c r="C1681">
        <f t="shared" si="52"/>
        <v>0.14938194714485198</v>
      </c>
      <c r="D1681">
        <f t="shared" si="52"/>
        <v>4.1177480729195403E-3</v>
      </c>
    </row>
    <row r="1682" spans="1:4" x14ac:dyDescent="0.2">
      <c r="A1682">
        <f t="shared" si="53"/>
        <v>2.6840000000000055</v>
      </c>
      <c r="B1682">
        <f t="shared" si="52"/>
        <v>5.3758568323819542</v>
      </c>
      <c r="C1682">
        <f t="shared" si="52"/>
        <v>0.14660549196089057</v>
      </c>
      <c r="D1682">
        <f t="shared" si="52"/>
        <v>3.9980920145842981E-3</v>
      </c>
    </row>
    <row r="1683" spans="1:4" x14ac:dyDescent="0.2">
      <c r="A1683">
        <f t="shared" si="53"/>
        <v>2.6880000000000055</v>
      </c>
      <c r="B1683">
        <f t="shared" si="52"/>
        <v>5.3325673636836575</v>
      </c>
      <c r="C1683">
        <f t="shared" si="52"/>
        <v>0.14387085874551497</v>
      </c>
      <c r="D1683">
        <f t="shared" si="52"/>
        <v>3.8815869701219335E-3</v>
      </c>
    </row>
    <row r="1684" spans="1:4" x14ac:dyDescent="0.2">
      <c r="A1684">
        <f t="shared" si="53"/>
        <v>2.6920000000000055</v>
      </c>
      <c r="B1684">
        <f t="shared" si="52"/>
        <v>5.2893518040262002</v>
      </c>
      <c r="C1684">
        <f t="shared" si="52"/>
        <v>0.1411776441570598</v>
      </c>
      <c r="D1684">
        <f t="shared" si="52"/>
        <v>3.7681606268968569E-3</v>
      </c>
    </row>
    <row r="1685" spans="1:4" x14ac:dyDescent="0.2">
      <c r="A1685">
        <f t="shared" si="53"/>
        <v>2.6960000000000055</v>
      </c>
      <c r="B1685">
        <f t="shared" si="52"/>
        <v>5.2462143349851074</v>
      </c>
      <c r="C1685">
        <f t="shared" si="52"/>
        <v>0.13852544351332724</v>
      </c>
      <c r="D1685">
        <f t="shared" si="52"/>
        <v>3.6577419974242187E-3</v>
      </c>
    </row>
    <row r="1686" spans="1:4" x14ac:dyDescent="0.2">
      <c r="A1686">
        <f t="shared" si="53"/>
        <v>2.7000000000000055</v>
      </c>
      <c r="B1686">
        <f t="shared" si="52"/>
        <v>5.2031590830350449</v>
      </c>
      <c r="C1686">
        <f t="shared" si="52"/>
        <v>0.13591385094309366</v>
      </c>
      <c r="D1686">
        <f t="shared" si="52"/>
        <v>3.5502614053088519E-3</v>
      </c>
    </row>
    <row r="1687" spans="1:4" x14ac:dyDescent="0.2">
      <c r="A1687">
        <f t="shared" si="53"/>
        <v>2.7040000000000055</v>
      </c>
      <c r="B1687">
        <f t="shared" si="52"/>
        <v>5.160190119228524</v>
      </c>
      <c r="C1687">
        <f t="shared" si="52"/>
        <v>0.13334245953480695</v>
      </c>
      <c r="D1687">
        <f t="shared" si="52"/>
        <v>3.445650471004329E-3</v>
      </c>
    </row>
    <row r="1688" spans="1:4" x14ac:dyDescent="0.2">
      <c r="A1688">
        <f t="shared" si="53"/>
        <v>2.7080000000000055</v>
      </c>
      <c r="B1688">
        <f t="shared" si="52"/>
        <v>5.1173114588933206</v>
      </c>
      <c r="C1688">
        <f t="shared" si="52"/>
        <v>0.1308108614824699</v>
      </c>
      <c r="D1688">
        <f t="shared" si="52"/>
        <v>3.343842097406069E-3</v>
      </c>
    </row>
    <row r="1689" spans="1:4" x14ac:dyDescent="0.2">
      <c r="A1689">
        <f t="shared" si="53"/>
        <v>2.7120000000000055</v>
      </c>
      <c r="B1689">
        <f t="shared" si="52"/>
        <v>5.0745270613484763</v>
      </c>
      <c r="C1689">
        <f t="shared" si="52"/>
        <v>0.1283186482287095</v>
      </c>
      <c r="D1689">
        <f t="shared" si="52"/>
        <v>3.2447704552919982E-3</v>
      </c>
    </row>
    <row r="1690" spans="1:4" x14ac:dyDescent="0.2">
      <c r="A1690">
        <f t="shared" si="53"/>
        <v>2.7160000000000055</v>
      </c>
      <c r="B1690">
        <f t="shared" si="52"/>
        <v>5.0318408296387798</v>
      </c>
      <c r="C1690">
        <f t="shared" si="52"/>
        <v>0.12586541060502651</v>
      </c>
      <c r="D1690">
        <f t="shared" si="52"/>
        <v>3.1483709686240596E-3</v>
      </c>
    </row>
    <row r="1691" spans="1:4" x14ac:dyDescent="0.2">
      <c r="A1691">
        <f t="shared" si="53"/>
        <v>2.7200000000000055</v>
      </c>
      <c r="B1691">
        <f t="shared" si="52"/>
        <v>4.9892566102875691</v>
      </c>
      <c r="C1691">
        <f t="shared" si="52"/>
        <v>0.12345073896922998</v>
      </c>
      <c r="D1691">
        <f t="shared" si="52"/>
        <v>3.0545802997233571E-3</v>
      </c>
    </row>
    <row r="1692" spans="1:4" x14ac:dyDescent="0.2">
      <c r="A1692">
        <f t="shared" si="53"/>
        <v>2.7240000000000055</v>
      </c>
      <c r="B1692">
        <f t="shared" si="52"/>
        <v>4.946778193067729</v>
      </c>
      <c r="C1692">
        <f t="shared" si="52"/>
        <v>0.12107422334005041</v>
      </c>
      <c r="D1692">
        <f t="shared" si="52"/>
        <v>2.9633363343315165E-3</v>
      </c>
    </row>
    <row r="1693" spans="1:4" x14ac:dyDescent="0.2">
      <c r="A1693">
        <f t="shared" si="53"/>
        <v>2.7280000000000055</v>
      </c>
      <c r="B1693">
        <f t="shared" si="52"/>
        <v>4.9044093107907285</v>
      </c>
      <c r="C1693">
        <f t="shared" si="52"/>
        <v>0.11873545352894262</v>
      </c>
      <c r="D1693">
        <f t="shared" si="52"/>
        <v>2.8745781665704159E-3</v>
      </c>
    </row>
    <row r="1694" spans="1:4" x14ac:dyDescent="0.2">
      <c r="A1694">
        <f t="shared" si="53"/>
        <v>2.7320000000000055</v>
      </c>
      <c r="B1694">
        <f t="shared" si="52"/>
        <v>4.8621536391135445</v>
      </c>
      <c r="C1694">
        <f t="shared" si="52"/>
        <v>0.11643401926907526</v>
      </c>
      <c r="D1694">
        <f t="shared" si="52"/>
        <v>2.7882460838121593E-3</v>
      </c>
    </row>
    <row r="1695" spans="1:4" x14ac:dyDescent="0.2">
      <c r="A1695">
        <f t="shared" si="53"/>
        <v>2.7360000000000055</v>
      </c>
      <c r="B1695">
        <f t="shared" si="52"/>
        <v>4.82001479636335</v>
      </c>
      <c r="C1695">
        <f t="shared" si="52"/>
        <v>0.11416951034151683</v>
      </c>
      <c r="D1695">
        <f t="shared" si="52"/>
        <v>2.7042815514708076E-3</v>
      </c>
    </row>
    <row r="1696" spans="1:4" x14ac:dyDescent="0.2">
      <c r="A1696">
        <f t="shared" si="53"/>
        <v>2.7400000000000055</v>
      </c>
      <c r="B1696">
        <f t="shared" si="52"/>
        <v>4.7779963433797468</v>
      </c>
      <c r="C1696">
        <f t="shared" si="52"/>
        <v>0.111941516698623</v>
      </c>
      <c r="D1696">
        <f t="shared" si="52"/>
        <v>2.6226271977270398E-3</v>
      </c>
    </row>
    <row r="1697" spans="1:4" x14ac:dyDescent="0.2">
      <c r="A1697">
        <f t="shared" si="53"/>
        <v>2.7440000000000055</v>
      </c>
      <c r="B1697">
        <f t="shared" si="52"/>
        <v>4.7361017833744476</v>
      </c>
      <c r="C1697">
        <f t="shared" si="52"/>
        <v>0.10974962858463205</v>
      </c>
      <c r="D1697">
        <f t="shared" si="52"/>
        <v>2.5432267981966216E-3</v>
      </c>
    </row>
    <row r="1698" spans="1:4" x14ac:dyDescent="0.2">
      <c r="A1698">
        <f t="shared" si="53"/>
        <v>2.7480000000000055</v>
      </c>
      <c r="B1698">
        <f t="shared" si="52"/>
        <v>4.6943345618081853</v>
      </c>
      <c r="C1698">
        <f t="shared" si="52"/>
        <v>0.10759343665348226</v>
      </c>
      <c r="D1698">
        <f t="shared" si="52"/>
        <v>2.4660252605531977E-3</v>
      </c>
    </row>
    <row r="1699" spans="1:4" x14ac:dyDescent="0.2">
      <c r="A1699">
        <f t="shared" si="53"/>
        <v>2.7520000000000056</v>
      </c>
      <c r="B1699">
        <f t="shared" si="52"/>
        <v>4.652698066284696</v>
      </c>
      <c r="C1699">
        <f t="shared" si="52"/>
        <v>0.10547253208385438</v>
      </c>
      <c r="D1699">
        <f t="shared" si="52"/>
        <v>2.3909686091156263E-3</v>
      </c>
    </row>
    <row r="1700" spans="1:4" x14ac:dyDescent="0.2">
      <c r="A1700">
        <f t="shared" si="53"/>
        <v>2.7560000000000056</v>
      </c>
      <c r="B1700">
        <f t="shared" si="52"/>
        <v>4.6111956264616207</v>
      </c>
      <c r="C1700">
        <f t="shared" si="52"/>
        <v>0.10338650669145816</v>
      </c>
      <c r="D1700">
        <f t="shared" si="52"/>
        <v>2.3180039694097494E-3</v>
      </c>
    </row>
    <row r="1701" spans="1:4" x14ac:dyDescent="0.2">
      <c r="A1701">
        <f t="shared" si="53"/>
        <v>2.7600000000000056</v>
      </c>
      <c r="B1701">
        <f t="shared" si="52"/>
        <v>4.5698305139780988</v>
      </c>
      <c r="C1701">
        <f t="shared" si="52"/>
        <v>0.10133495303857104</v>
      </c>
      <c r="D1701">
        <f t="shared" si="52"/>
        <v>2.2470795527141526E-3</v>
      </c>
    </row>
    <row r="1702" spans="1:4" x14ac:dyDescent="0.2">
      <c r="A1702">
        <f t="shared" si="53"/>
        <v>2.7640000000000056</v>
      </c>
      <c r="B1702">
        <f t="shared" si="52"/>
        <v>4.5286059423989187</v>
      </c>
      <c r="C1702">
        <f t="shared" si="52"/>
        <v>9.9317464540844863E-2</v>
      </c>
      <c r="D1702">
        <f t="shared" si="52"/>
        <v>2.1781446405992216E-3</v>
      </c>
    </row>
    <row r="1703" spans="1:4" x14ac:dyDescent="0.2">
      <c r="A1703">
        <f t="shared" si="53"/>
        <v>2.7680000000000056</v>
      </c>
      <c r="B1703">
        <f t="shared" si="52"/>
        <v>4.4875250671749995</v>
      </c>
      <c r="C1703">
        <f t="shared" si="52"/>
        <v>9.7333635571395183E-2</v>
      </c>
      <c r="D1703">
        <f t="shared" si="52"/>
        <v>2.1111495694684009E-3</v>
      </c>
    </row>
    <row r="1704" spans="1:4" x14ac:dyDescent="0.2">
      <c r="A1704">
        <f t="shared" si="53"/>
        <v>2.7720000000000056</v>
      </c>
      <c r="B1704">
        <f t="shared" si="52"/>
        <v>4.4465909856200216</v>
      </c>
      <c r="C1704">
        <f t="shared" si="52"/>
        <v>9.5383061562187468E-2</v>
      </c>
      <c r="D1704">
        <f t="shared" si="52"/>
        <v>2.0460457151103258E-3</v>
      </c>
    </row>
    <row r="1705" spans="1:4" x14ac:dyDescent="0.2">
      <c r="A1705">
        <f t="shared" si="53"/>
        <v>2.7760000000000056</v>
      </c>
      <c r="B1705">
        <f t="shared" si="52"/>
        <v>4.4058067369030347</v>
      </c>
      <c r="C1705">
        <f t="shared" si="52"/>
        <v>9.3465339102742157E-2</v>
      </c>
      <c r="D1705">
        <f t="shared" si="52"/>
        <v>1.9827854772702085E-3</v>
      </c>
    </row>
    <row r="1706" spans="1:4" x14ac:dyDescent="0.2">
      <c r="A1706">
        <f t="shared" si="53"/>
        <v>2.7800000000000056</v>
      </c>
      <c r="B1706">
        <f t="shared" si="52"/>
        <v>4.3651753020568123</v>
      </c>
      <c r="C1706">
        <f t="shared" si="52"/>
        <v>9.1580066036170263E-2</v>
      </c>
      <c r="D1706">
        <f t="shared" si="52"/>
        <v>1.9213222642484767E-3</v>
      </c>
    </row>
    <row r="1707" spans="1:4" x14ac:dyDescent="0.2">
      <c r="A1707">
        <f t="shared" si="53"/>
        <v>2.7840000000000056</v>
      </c>
      <c r="B1707">
        <f t="shared" si="52"/>
        <v>4.3246996040017596</v>
      </c>
      <c r="C1707">
        <f t="shared" si="52"/>
        <v>8.972684155256333E-2</v>
      </c>
      <c r="D1707">
        <f t="shared" si="52"/>
        <v>1.8616104775344602E-3</v>
      </c>
    </row>
    <row r="1708" spans="1:4" x14ac:dyDescent="0.2">
      <c r="A1708">
        <f t="shared" si="53"/>
        <v>2.7880000000000056</v>
      </c>
      <c r="B1708">
        <f t="shared" si="52"/>
        <v>4.2843825075851907</v>
      </c>
      <c r="C1708">
        <f t="shared" si="52"/>
        <v>8.7905266279754993E-2</v>
      </c>
      <c r="D1708">
        <f t="shared" si="52"/>
        <v>1.8036054964826178E-3</v>
      </c>
    </row>
    <row r="1709" spans="1:4" x14ac:dyDescent="0.2">
      <c r="A1709">
        <f t="shared" si="53"/>
        <v>2.7920000000000056</v>
      </c>
      <c r="B1709">
        <f t="shared" si="52"/>
        <v>4.2442268196357329</v>
      </c>
      <c r="C1709">
        <f t="shared" si="52"/>
        <v>8.6114942371476558E-2</v>
      </c>
      <c r="D1709">
        <f t="shared" si="52"/>
        <v>1.7472636630384418E-3</v>
      </c>
    </row>
    <row r="1710" spans="1:4" x14ac:dyDescent="0.2">
      <c r="A1710">
        <f t="shared" si="53"/>
        <v>2.7960000000000056</v>
      </c>
      <c r="B1710">
        <f t="shared" si="52"/>
        <v>4.2042352890326855</v>
      </c>
      <c r="C1710">
        <f t="shared" si="52"/>
        <v>8.4355473592927138E-2</v>
      </c>
      <c r="D1710">
        <f t="shared" si="52"/>
        <v>1.6925422665210208E-3</v>
      </c>
    </row>
    <row r="1711" spans="1:4" x14ac:dyDescent="0.2">
      <c r="A1711">
        <f t="shared" si="53"/>
        <v>2.8000000000000056</v>
      </c>
      <c r="B1711">
        <f t="shared" si="52"/>
        <v>4.1644106067900735</v>
      </c>
      <c r="C1711">
        <f t="shared" si="52"/>
        <v>8.2626465403781157E-2</v>
      </c>
      <c r="D1711">
        <f t="shared" si="52"/>
        <v>1.6393995284688296E-3</v>
      </c>
    </row>
    <row r="1712" spans="1:4" x14ac:dyDescent="0.2">
      <c r="A1712">
        <f t="shared" si="53"/>
        <v>2.8040000000000056</v>
      </c>
      <c r="B1712">
        <f t="shared" si="52"/>
        <v>4.1247554061552352</v>
      </c>
      <c r="C1712">
        <f t="shared" si="52"/>
        <v>8.0927525038655787E-2</v>
      </c>
      <c r="D1712">
        <f t="shared" si="52"/>
        <v>1.5877945875551823E-3</v>
      </c>
    </row>
    <row r="1713" spans="1:4" x14ac:dyDescent="0.2">
      <c r="A1713">
        <f t="shared" si="53"/>
        <v>2.8080000000000056</v>
      </c>
      <c r="B1713">
        <f t="shared" si="52"/>
        <v>4.0852722627216869</v>
      </c>
      <c r="C1713">
        <f t="shared" si="52"/>
        <v>7.9258261585064799E-2</v>
      </c>
      <c r="D1713">
        <f t="shared" si="52"/>
        <v>1.5376874845794116E-3</v>
      </c>
    </row>
    <row r="1714" spans="1:4" x14ac:dyDescent="0.2">
      <c r="A1714">
        <f t="shared" si="53"/>
        <v>2.8120000000000056</v>
      </c>
      <c r="B1714">
        <f t="shared" si="52"/>
        <v>4.0459636945560336</v>
      </c>
      <c r="C1714">
        <f t="shared" si="52"/>
        <v>7.7618286058878744E-2</v>
      </c>
      <c r="D1714">
        <f t="shared" si="52"/>
        <v>1.4890391475396122E-3</v>
      </c>
    </row>
    <row r="1715" spans="1:4" x14ac:dyDescent="0.2">
      <c r="A1715">
        <f t="shared" si="53"/>
        <v>2.8160000000000056</v>
      </c>
      <c r="B1715">
        <f t="shared" si="52"/>
        <v>4.0068321623387586</v>
      </c>
      <c r="C1715">
        <f t="shared" si="52"/>
        <v>7.6007211477322631E-2</v>
      </c>
      <c r="D1715">
        <f t="shared" si="52"/>
        <v>1.4418113767925816E-3</v>
      </c>
    </row>
    <row r="1716" spans="1:4" x14ac:dyDescent="0.2">
      <c r="A1716">
        <f t="shared" si="53"/>
        <v>2.8200000000000056</v>
      </c>
      <c r="B1716">
        <f t="shared" si="52"/>
        <v>3.9678800695186087</v>
      </c>
      <c r="C1716">
        <f t="shared" si="52"/>
        <v>7.442465292953182E-2</v>
      </c>
      <c r="D1716">
        <f t="shared" si="52"/>
        <v>1.3959668303062576E-3</v>
      </c>
    </row>
    <row r="1717" spans="1:4" x14ac:dyDescent="0.2">
      <c r="A1717">
        <f t="shared" si="53"/>
        <v>2.8240000000000056</v>
      </c>
      <c r="B1717">
        <f t="shared" si="52"/>
        <v>3.9291097624803717</v>
      </c>
      <c r="C1717">
        <f t="shared" si="52"/>
        <v>7.2870227644696431E-2</v>
      </c>
      <c r="D1717">
        <f t="shared" si="52"/>
        <v>1.351469009009747E-3</v>
      </c>
    </row>
    <row r="1718" spans="1:4" x14ac:dyDescent="0.2">
      <c r="A1718">
        <f t="shared" si="53"/>
        <v>2.8280000000000056</v>
      </c>
      <c r="B1718">
        <f t="shared" si="52"/>
        <v>3.890523530725829</v>
      </c>
      <c r="C1718">
        <f t="shared" si="52"/>
        <v>7.1343555057819655E-2</v>
      </c>
      <c r="D1718">
        <f t="shared" si="52"/>
        <v>1.3082822422458282E-3</v>
      </c>
    </row>
    <row r="1719" spans="1:4" x14ac:dyDescent="0.2">
      <c r="A1719">
        <f t="shared" si="53"/>
        <v>2.8320000000000056</v>
      </c>
      <c r="B1719">
        <f t="shared" si="52"/>
        <v>3.8521236070676306</v>
      </c>
      <c r="C1719">
        <f t="shared" si="52"/>
        <v>6.9844256873118737E-2</v>
      </c>
      <c r="D1719">
        <f t="shared" si="52"/>
        <v>1.2663716733305073E-3</v>
      </c>
    </row>
    <row r="1720" spans="1:4" x14ac:dyDescent="0.2">
      <c r="A1720">
        <f t="shared" si="53"/>
        <v>2.8360000000000056</v>
      </c>
      <c r="B1720">
        <f t="shared" si="52"/>
        <v>3.8139121678358765</v>
      </c>
      <c r="C1720">
        <f t="shared" si="52"/>
        <v>6.8371957125095598E-2</v>
      </c>
      <c r="D1720">
        <f t="shared" si="52"/>
        <v>1.2257032452240436E-3</v>
      </c>
    </row>
    <row r="1721" spans="1:4" x14ac:dyDescent="0.2">
      <c r="A1721">
        <f t="shared" si="53"/>
        <v>2.8400000000000056</v>
      </c>
      <c r="B1721">
        <f t="shared" si="52"/>
        <v>3.7758913330971637</v>
      </c>
      <c r="C1721">
        <f t="shared" si="52"/>
        <v>6.6926282237307663E-2</v>
      </c>
      <c r="D1721">
        <f t="shared" si="52"/>
        <v>1.1862436863175751E-3</v>
      </c>
    </row>
    <row r="1722" spans="1:4" x14ac:dyDescent="0.2">
      <c r="A1722">
        <f t="shared" si="53"/>
        <v>2.8440000000000056</v>
      </c>
      <c r="B1722">
        <f t="shared" si="52"/>
        <v>3.7380631668858513</v>
      </c>
      <c r="C1722">
        <f t="shared" si="52"/>
        <v>6.5506861078866788E-2</v>
      </c>
      <c r="D1722">
        <f t="shared" si="52"/>
        <v>1.1479604963393021E-3</v>
      </c>
    </row>
    <row r="1723" spans="1:4" x14ac:dyDescent="0.2">
      <c r="A1723">
        <f t="shared" si="53"/>
        <v>2.8480000000000056</v>
      </c>
      <c r="B1723">
        <f t="shared" si="52"/>
        <v>3.7004296774473535</v>
      </c>
      <c r="C1723">
        <f t="shared" si="52"/>
        <v>6.411332501869646E-2</v>
      </c>
      <c r="D1723">
        <f t="shared" si="52"/>
        <v>1.1108219323839562E-3</v>
      </c>
    </row>
    <row r="1724" spans="1:4" x14ac:dyDescent="0.2">
      <c r="A1724">
        <f t="shared" si="53"/>
        <v>2.8520000000000056</v>
      </c>
      <c r="B1724">
        <f t="shared" si="52"/>
        <v>3.6629928174931776</v>
      </c>
      <c r="C1724">
        <f t="shared" si="52"/>
        <v>6.2745307977578504E-2</v>
      </c>
      <c r="D1724">
        <f t="shared" si="52"/>
        <v>1.0747969950690509E-3</v>
      </c>
    </row>
    <row r="1725" spans="1:4" x14ac:dyDescent="0.2">
      <c r="A1725">
        <f t="shared" si="53"/>
        <v>2.8560000000000056</v>
      </c>
      <c r="B1725">
        <f t="shared" si="52"/>
        <v>3.6257544844674441</v>
      </c>
      <c r="C1725">
        <f t="shared" si="52"/>
        <v>6.1402446478016667E-2</v>
      </c>
      <c r="D1725">
        <f t="shared" si="52"/>
        <v>1.0398554148211964E-3</v>
      </c>
    </row>
    <row r="1726" spans="1:4" x14ac:dyDescent="0.2">
      <c r="A1726">
        <f t="shared" si="53"/>
        <v>2.8600000000000056</v>
      </c>
      <c r="B1726">
        <f t="shared" si="52"/>
        <v>3.5887165208247649</v>
      </c>
      <c r="C1726">
        <f t="shared" si="52"/>
        <v>6.0084379691952558E-2</v>
      </c>
      <c r="D1726">
        <f t="shared" si="52"/>
        <v>1.0059676382956639E-3</v>
      </c>
    </row>
    <row r="1727" spans="1:4" x14ac:dyDescent="0.2">
      <c r="A1727">
        <f t="shared" si="53"/>
        <v>2.8640000000000057</v>
      </c>
      <c r="B1727">
        <f t="shared" si="52"/>
        <v>3.5518807143190974</v>
      </c>
      <c r="C1727">
        <f t="shared" si="52"/>
        <v>5.8790749486360767E-2</v>
      </c>
      <c r="D1727">
        <f t="shared" si="52"/>
        <v>9.7310481493200103E-4</v>
      </c>
    </row>
    <row r="1728" spans="1:4" x14ac:dyDescent="0.2">
      <c r="A1728">
        <f t="shared" si="53"/>
        <v>2.8680000000000057</v>
      </c>
      <c r="B1728">
        <f t="shared" si="52"/>
        <v>3.5152487983034248</v>
      </c>
      <c r="C1728">
        <f t="shared" si="52"/>
        <v>5.752120046675769E-2</v>
      </c>
      <c r="D1728">
        <f t="shared" si="52"/>
        <v>9.4123878364848817E-4</v>
      </c>
    </row>
    <row r="1729" spans="1:4" x14ac:dyDescent="0.2">
      <c r="A1729">
        <f t="shared" si="53"/>
        <v>2.8720000000000057</v>
      </c>
      <c r="B1729">
        <f t="shared" si="52"/>
        <v>3.4788224520400108</v>
      </c>
      <c r="C1729">
        <f t="shared" si="52"/>
        <v>5.6275380018654612E-2</v>
      </c>
      <c r="D1729">
        <f t="shared" si="52"/>
        <v>9.1034205967794907E-4</v>
      </c>
    </row>
    <row r="1730" spans="1:4" x14ac:dyDescent="0.2">
      <c r="A1730">
        <f t="shared" si="53"/>
        <v>2.8760000000000057</v>
      </c>
      <c r="B1730">
        <f t="shared" si="52"/>
        <v>3.4426033010209367</v>
      </c>
      <c r="C1730">
        <f t="shared" si="52"/>
        <v>5.5052938346986977E-2</v>
      </c>
      <c r="D1730">
        <f t="shared" si="52"/>
        <v>8.8038782154723687E-4</v>
      </c>
    </row>
    <row r="1731" spans="1:4" x14ac:dyDescent="0.2">
      <c r="A1731">
        <f t="shared" si="53"/>
        <v>2.8800000000000057</v>
      </c>
      <c r="B1731">
        <f t="shared" si="52"/>
        <v>3.4065929172987559</v>
      </c>
      <c r="C1731">
        <f t="shared" si="52"/>
        <v>5.3853528513552552E-2</v>
      </c>
      <c r="D1731">
        <f t="shared" si="52"/>
        <v>8.5134989820260848E-4</v>
      </c>
    </row>
    <row r="1732" spans="1:4" x14ac:dyDescent="0.2">
      <c r="A1732">
        <f t="shared" si="53"/>
        <v>2.8840000000000057</v>
      </c>
      <c r="B1732">
        <f t="shared" si="52"/>
        <v>3.3707928198269532</v>
      </c>
      <c r="C1732">
        <f t="shared" si="52"/>
        <v>5.267680647249165E-2</v>
      </c>
      <c r="D1732">
        <f t="shared" si="52"/>
        <v>8.2320275628295378E-4</v>
      </c>
    </row>
    <row r="1733" spans="1:4" x14ac:dyDescent="0.2">
      <c r="A1733">
        <f t="shared" si="53"/>
        <v>2.8880000000000057</v>
      </c>
      <c r="B1733">
        <f t="shared" si="52"/>
        <v>3.3352044748100003</v>
      </c>
      <c r="C1733">
        <f t="shared" si="52"/>
        <v>5.1522431103839451E-2</v>
      </c>
      <c r="D1733">
        <f t="shared" si="52"/>
        <v>7.959214875427115E-4</v>
      </c>
    </row>
    <row r="1734" spans="1:4" x14ac:dyDescent="0.2">
      <c r="A1734">
        <f t="shared" si="53"/>
        <v>2.8920000000000057</v>
      </c>
      <c r="B1734">
        <f t="shared" si="52"/>
        <v>3.299829296062788</v>
      </c>
      <c r="C1734">
        <f t="shared" si="52"/>
        <v>5.0390064245187868E-2</v>
      </c>
      <c r="D1734">
        <f t="shared" si="52"/>
        <v>7.6948179642618902E-4</v>
      </c>
    </row>
    <row r="1735" spans="1:4" x14ac:dyDescent="0.2">
      <c r="A1735">
        <f t="shared" si="53"/>
        <v>2.8960000000000057</v>
      </c>
      <c r="B1735">
        <f t="shared" si="52"/>
        <v>3.2646686453791149</v>
      </c>
      <c r="C1735">
        <f t="shared" si="52"/>
        <v>4.927937072148425E-2</v>
      </c>
      <c r="D1735">
        <f t="shared" si="52"/>
        <v>7.4385998779471086E-4</v>
      </c>
    </row>
    <row r="1736" spans="1:4" x14ac:dyDescent="0.2">
      <c r="A1736">
        <f t="shared" si="53"/>
        <v>2.9000000000000057</v>
      </c>
      <c r="B1736">
        <f t="shared" si="52"/>
        <v>3.2297238329091038</v>
      </c>
      <c r="C1736">
        <f t="shared" si="52"/>
        <v>4.8190018373005773E-2</v>
      </c>
      <c r="D1736">
        <f t="shared" si="52"/>
        <v>7.190329548080565E-4</v>
      </c>
    </row>
    <row r="1737" spans="1:4" x14ac:dyDescent="0.2">
      <c r="A1737">
        <f t="shared" si="53"/>
        <v>2.9040000000000057</v>
      </c>
      <c r="B1737">
        <f t="shared" si="52"/>
        <v>3.1949961175451778</v>
      </c>
      <c r="C1737">
        <f t="shared" si="52"/>
        <v>4.7121678081537055E-2</v>
      </c>
      <c r="D1737">
        <f t="shared" si="52"/>
        <v>6.949781669612975E-4</v>
      </c>
    </row>
    <row r="1738" spans="1:4" x14ac:dyDescent="0.2">
      <c r="A1738">
        <f t="shared" si="53"/>
        <v>2.9080000000000057</v>
      </c>
      <c r="B1738">
        <f t="shared" si="52"/>
        <v>3.1604867073164797</v>
      </c>
      <c r="C1738">
        <f t="shared" si="52"/>
        <v>4.6074023794789858E-2</v>
      </c>
      <c r="D1738">
        <f t="shared" si="52"/>
        <v>6.7167365827819337E-4</v>
      </c>
    </row>
    <row r="1739" spans="1:4" x14ac:dyDescent="0.2">
      <c r="A1739">
        <f t="shared" si="53"/>
        <v>2.9120000000000057</v>
      </c>
      <c r="B1739">
        <f t="shared" si="52"/>
        <v>3.1261967597913727</v>
      </c>
      <c r="C1739">
        <f t="shared" si="52"/>
        <v>4.504673254909284E-2</v>
      </c>
      <c r="D1739">
        <f t="shared" si="52"/>
        <v>6.4909801566198394E-4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3.0921273824878988</v>
      </c>
      <c r="C1740">
        <f t="shared" si="54"/>
        <v>4.4039484490389566E-2</v>
      </c>
      <c r="D1740">
        <f t="shared" si="54"/>
        <v>6.2723036740445581E-4</v>
      </c>
    </row>
    <row r="1741" spans="1:4" x14ac:dyDescent="0.2">
      <c r="A1741">
        <f t="shared" ref="A1741:A1804" si="55">A1740+B$3</f>
        <v>2.9200000000000057</v>
      </c>
      <c r="B1741">
        <f t="shared" si="54"/>
        <v>3.0582796332918445</v>
      </c>
      <c r="C1741">
        <f t="shared" si="54"/>
        <v>4.3051962893573228E-2</v>
      </c>
      <c r="D1741">
        <f t="shared" si="54"/>
        <v>6.0605037185386022E-4</v>
      </c>
    </row>
    <row r="1742" spans="1:4" x14ac:dyDescent="0.2">
      <c r="A1742">
        <f t="shared" si="55"/>
        <v>2.9240000000000057</v>
      </c>
      <c r="B1742">
        <f t="shared" si="54"/>
        <v>3.0246545208822657</v>
      </c>
      <c r="C1742">
        <f t="shared" si="54"/>
        <v>4.2083854180196417E-2</v>
      </c>
      <c r="D1742">
        <f t="shared" si="54"/>
        <v>5.855382062422902E-4</v>
      </c>
    </row>
    <row r="1743" spans="1:4" x14ac:dyDescent="0.2">
      <c r="A1743">
        <f t="shared" si="55"/>
        <v>2.9280000000000057</v>
      </c>
      <c r="B1743">
        <f t="shared" si="54"/>
        <v>2.991253005164185</v>
      </c>
      <c r="C1743">
        <f t="shared" si="54"/>
        <v>4.1134847934584884E-2</v>
      </c>
      <c r="D1743">
        <f t="shared" si="54"/>
        <v>5.6567455567288157E-4</v>
      </c>
    </row>
    <row r="1744" spans="1:4" x14ac:dyDescent="0.2">
      <c r="A1744">
        <f t="shared" si="55"/>
        <v>2.9320000000000057</v>
      </c>
      <c r="B1744">
        <f t="shared" si="54"/>
        <v>2.9580759977082205</v>
      </c>
      <c r="C1744">
        <f t="shared" si="54"/>
        <v>4.0204636918391268E-2</v>
      </c>
      <c r="D1744">
        <f t="shared" si="54"/>
        <v>5.4644060226714656E-4</v>
      </c>
    </row>
    <row r="1745" spans="1:4" x14ac:dyDescent="0.2">
      <c r="A1745">
        <f t="shared" si="55"/>
        <v>2.9360000000000057</v>
      </c>
      <c r="B1745">
        <f t="shared" si="54"/>
        <v>2.9251243621969429</v>
      </c>
      <c r="C1745">
        <f t="shared" si="54"/>
        <v>3.9292917083620919E-2</v>
      </c>
      <c r="D1745">
        <f t="shared" si="54"/>
        <v>5.278180144726311E-4</v>
      </c>
    </row>
    <row r="1746" spans="1:4" x14ac:dyDescent="0.2">
      <c r="A1746">
        <f t="shared" si="55"/>
        <v>2.9400000000000057</v>
      </c>
      <c r="B1746">
        <f t="shared" si="54"/>
        <v>2.892398914877691</v>
      </c>
      <c r="C1746">
        <f t="shared" si="54"/>
        <v>3.8399387584163037E-2</v>
      </c>
      <c r="D1746">
        <f t="shared" si="54"/>
        <v>5.0978893653095007E-4</v>
      </c>
    </row>
    <row r="1747" spans="1:4" x14ac:dyDescent="0.2">
      <c r="A1747">
        <f t="shared" si="55"/>
        <v>2.9440000000000057</v>
      </c>
      <c r="B1747">
        <f t="shared" si="54"/>
        <v>2.8599004250216313</v>
      </c>
      <c r="C1747">
        <f t="shared" si="54"/>
        <v>3.7523750785859608E-2</v>
      </c>
      <c r="D1747">
        <f t="shared" si="54"/>
        <v>4.9233597810617721E-4</v>
      </c>
    </row>
    <row r="1748" spans="1:4" x14ac:dyDescent="0.2">
      <c r="A1748">
        <f t="shared" si="55"/>
        <v>2.9480000000000057</v>
      </c>
      <c r="B1748">
        <f t="shared" si="54"/>
        <v>2.827629615388827</v>
      </c>
      <c r="C1748">
        <f t="shared" si="54"/>
        <v>3.6665712275146693E-2</v>
      </c>
      <c r="D1748">
        <f t="shared" si="54"/>
        <v>4.7544220407345694E-4</v>
      </c>
    </row>
    <row r="1749" spans="1:4" x14ac:dyDescent="0.2">
      <c r="A1749">
        <f t="shared" si="55"/>
        <v>2.9520000000000057</v>
      </c>
      <c r="B1749">
        <f t="shared" si="54"/>
        <v>2.7955871626990798</v>
      </c>
      <c r="C1749">
        <f t="shared" si="54"/>
        <v>3.5824980866299018E-2</v>
      </c>
      <c r="D1749">
        <f t="shared" si="54"/>
        <v>4.5909112446759385E-4</v>
      </c>
    </row>
    <row r="1750" spans="1:4" x14ac:dyDescent="0.2">
      <c r="A1750">
        <f t="shared" si="55"/>
        <v>2.9560000000000057</v>
      </c>
      <c r="B1750">
        <f t="shared" si="54"/>
        <v>2.7637736981083041</v>
      </c>
      <c r="C1750">
        <f t="shared" si="54"/>
        <v>3.5001268607310461E-2</v>
      </c>
      <c r="D1750">
        <f t="shared" si="54"/>
        <v>4.4326668459129727E-4</v>
      </c>
    </row>
    <row r="1751" spans="1:4" x14ac:dyDescent="0.2">
      <c r="A1751">
        <f t="shared" si="55"/>
        <v>2.9600000000000057</v>
      </c>
      <c r="B1751">
        <f t="shared" si="54"/>
        <v>2.7321898076902285</v>
      </c>
      <c r="C1751">
        <f t="shared" si="54"/>
        <v>3.4194290784444692E-2</v>
      </c>
      <c r="D1751">
        <f t="shared" si="54"/>
        <v>4.2795325528266769E-4</v>
      </c>
    </row>
    <row r="1752" spans="1:4" x14ac:dyDescent="0.2">
      <c r="A1752">
        <f t="shared" si="55"/>
        <v>2.9640000000000057</v>
      </c>
      <c r="B1752">
        <f t="shared" si="54"/>
        <v>2.7008360329231786</v>
      </c>
      <c r="C1752">
        <f t="shared" si="54"/>
        <v>3.3403765925486356E-2</v>
      </c>
      <c r="D1752">
        <f t="shared" si="54"/>
        <v>4.1313562334141925E-4</v>
      </c>
    </row>
    <row r="1753" spans="1:4" x14ac:dyDescent="0.2">
      <c r="A1753">
        <f t="shared" si="55"/>
        <v>2.9680000000000057</v>
      </c>
      <c r="B1753">
        <f t="shared" si="54"/>
        <v>2.669712871181726</v>
      </c>
      <c r="C1753">
        <f t="shared" si="54"/>
        <v>3.262941580172584E-2</v>
      </c>
      <c r="D1753">
        <f t="shared" si="54"/>
        <v>3.9879898211324984E-4</v>
      </c>
    </row>
    <row r="1754" spans="1:4" x14ac:dyDescent="0.2">
      <c r="A1754">
        <f t="shared" si="55"/>
        <v>2.9720000000000057</v>
      </c>
      <c r="B1754">
        <f t="shared" si="54"/>
        <v>2.6388207762329601</v>
      </c>
      <c r="C1754">
        <f t="shared" si="54"/>
        <v>3.1870965428708709E-2</v>
      </c>
      <c r="D1754">
        <f t="shared" si="54"/>
        <v>3.8492892223169117E-4</v>
      </c>
    </row>
    <row r="1755" spans="1:4" x14ac:dyDescent="0.2">
      <c r="A1755">
        <f t="shared" si="55"/>
        <v>2.9760000000000058</v>
      </c>
      <c r="B1755">
        <f t="shared" si="54"/>
        <v>2.6081601587371854</v>
      </c>
      <c r="C1755">
        <f t="shared" si="54"/>
        <v>3.1128143065782782E-2</v>
      </c>
      <c r="D1755">
        <f t="shared" si="54"/>
        <v>3.7151142251670331E-4</v>
      </c>
    </row>
    <row r="1756" spans="1:4" x14ac:dyDescent="0.2">
      <c r="A1756">
        <f t="shared" si="55"/>
        <v>2.9800000000000058</v>
      </c>
      <c r="B1756">
        <f t="shared" si="54"/>
        <v>2.5777313867528155</v>
      </c>
      <c r="C1756">
        <f t="shared" si="54"/>
        <v>3.0400680214472609E-2</v>
      </c>
      <c r="D1756">
        <f t="shared" si="54"/>
        <v>3.5853284102919995E-4</v>
      </c>
    </row>
    <row r="1757" spans="1:4" x14ac:dyDescent="0.2">
      <c r="A1757">
        <f t="shared" si="55"/>
        <v>2.9840000000000058</v>
      </c>
      <c r="B1757">
        <f t="shared" si="54"/>
        <v>2.5475347862452233</v>
      </c>
      <c r="C1757">
        <f t="shared" si="54"/>
        <v>2.9688311615713673E-2</v>
      </c>
      <c r="D1757">
        <f t="shared" si="54"/>
        <v>3.4597990628061187E-4</v>
      </c>
    </row>
    <row r="1758" spans="1:4" x14ac:dyDescent="0.2">
      <c r="A1758">
        <f t="shared" si="55"/>
        <v>2.9880000000000058</v>
      </c>
      <c r="B1758">
        <f t="shared" si="54"/>
        <v>2.5175706415993702</v>
      </c>
      <c r="C1758">
        <f t="shared" si="54"/>
        <v>2.8990775245977325E-2</v>
      </c>
      <c r="D1758">
        <f t="shared" si="54"/>
        <v>3.3383970859655329E-4</v>
      </c>
    </row>
    <row r="1759" spans="1:4" x14ac:dyDescent="0.2">
      <c r="A1759">
        <f t="shared" si="55"/>
        <v>2.9920000000000058</v>
      </c>
      <c r="B1759">
        <f t="shared" si="54"/>
        <v>2.4878391961359649</v>
      </c>
      <c r="C1759">
        <f t="shared" si="54"/>
        <v>2.8307812312316039E-2</v>
      </c>
      <c r="D1759">
        <f t="shared" si="54"/>
        <v>3.220996916335729E-4</v>
      </c>
    </row>
    <row r="1760" spans="1:4" x14ac:dyDescent="0.2">
      <c r="A1760">
        <f t="shared" si="55"/>
        <v>2.9960000000000058</v>
      </c>
      <c r="B1760">
        <f t="shared" si="54"/>
        <v>2.4583406526309379</v>
      </c>
      <c r="C1760">
        <f t="shared" si="54"/>
        <v>2.7639167246360181E-2</v>
      </c>
      <c r="D1760">
        <f t="shared" si="54"/>
        <v>3.1074764404791114E-4</v>
      </c>
    </row>
    <row r="1761" spans="1:4" x14ac:dyDescent="0.2">
      <c r="A1761">
        <f t="shared" si="55"/>
        <v>3.0000000000000058</v>
      </c>
      <c r="B1761">
        <f t="shared" si="54"/>
        <v>2.4290751738380703</v>
      </c>
      <c r="C1761">
        <f t="shared" si="54"/>
        <v>2.6984587697296974E-2</v>
      </c>
      <c r="D1761">
        <f t="shared" si="54"/>
        <v>2.9977169131516272E-4</v>
      </c>
    </row>
    <row r="1762" spans="1:4" x14ac:dyDescent="0.2">
      <c r="A1762">
        <f t="shared" si="55"/>
        <v>3.0040000000000058</v>
      </c>
      <c r="B1762">
        <f t="shared" si="54"/>
        <v>2.4000428830144958</v>
      </c>
      <c r="C1762">
        <f t="shared" si="54"/>
        <v>2.6343824523859905E-2</v>
      </c>
      <c r="D1762">
        <f t="shared" si="54"/>
        <v>2.8916028769963061E-4</v>
      </c>
    </row>
    <row r="1763" spans="1:4" x14ac:dyDescent="0.2">
      <c r="A1763">
        <f t="shared" si="55"/>
        <v>3.0080000000000058</v>
      </c>
      <c r="B1763">
        <f t="shared" si="54"/>
        <v>2.371243864448918</v>
      </c>
      <c r="C1763">
        <f t="shared" si="54"/>
        <v>2.5716631785359257E-2</v>
      </c>
      <c r="D1763">
        <f t="shared" si="54"/>
        <v>2.7890220837216504E-4</v>
      </c>
    </row>
    <row r="1764" spans="1:4" x14ac:dyDescent="0.2">
      <c r="A1764">
        <f t="shared" si="55"/>
        <v>3.0120000000000058</v>
      </c>
      <c r="B1764">
        <f t="shared" si="54"/>
        <v>2.342678163992332</v>
      </c>
      <c r="C1764">
        <f t="shared" si="54"/>
        <v>2.510276673178298E-2</v>
      </c>
      <c r="D1764">
        <f t="shared" si="54"/>
        <v>2.6898654167520206E-4</v>
      </c>
    </row>
    <row r="1765" spans="1:4" x14ac:dyDescent="0.2">
      <c r="A1765">
        <f t="shared" si="55"/>
        <v>3.0160000000000058</v>
      </c>
      <c r="B1765">
        <f t="shared" si="54"/>
        <v>2.3143457895910298</v>
      </c>
      <c r="C1765">
        <f t="shared" si="54"/>
        <v>2.4501989792995962E-2</v>
      </c>
      <c r="D1765">
        <f t="shared" si="54"/>
        <v>2.5940268153367324E-4</v>
      </c>
    </row>
    <row r="1766" spans="1:4" x14ac:dyDescent="0.2">
      <c r="A1766">
        <f t="shared" si="55"/>
        <v>3.0200000000000058</v>
      </c>
      <c r="B1766">
        <f t="shared" si="54"/>
        <v>2.2862467118217022</v>
      </c>
      <c r="C1766">
        <f t="shared" si="54"/>
        <v>2.3914064567067333E-2</v>
      </c>
      <c r="D1766">
        <f t="shared" si="54"/>
        <v>2.5014032001042624E-4</v>
      </c>
    </row>
    <row r="1767" spans="1:4" x14ac:dyDescent="0.2">
      <c r="A1767">
        <f t="shared" si="55"/>
        <v>3.0240000000000058</v>
      </c>
      <c r="B1767">
        <f t="shared" si="54"/>
        <v>2.2583808644284584</v>
      </c>
      <c r="C1767">
        <f t="shared" si="54"/>
        <v>2.333875780775312E-2</v>
      </c>
      <c r="D1767">
        <f t="shared" si="54"/>
        <v>2.4118944000475583E-4</v>
      </c>
    </row>
    <row r="1768" spans="1:4" x14ac:dyDescent="0.2">
      <c r="A1768">
        <f t="shared" si="55"/>
        <v>3.0280000000000058</v>
      </c>
      <c r="B1768">
        <f t="shared" si="54"/>
        <v>2.2307481448615119</v>
      </c>
      <c r="C1768">
        <f t="shared" si="54"/>
        <v>2.2775839411162412E-2</v>
      </c>
      <c r="D1768">
        <f t="shared" si="54"/>
        <v>2.3254030809258532E-4</v>
      </c>
    </row>
    <row r="1769" spans="1:4" x14ac:dyDescent="0.2">
      <c r="A1769">
        <f t="shared" si="55"/>
        <v>3.0320000000000058</v>
      </c>
      <c r="B1769">
        <f t="shared" si="54"/>
        <v>2.2033484148174067</v>
      </c>
      <c r="C1769">
        <f t="shared" si="54"/>
        <v>2.2225082401635239E-2</v>
      </c>
      <c r="D1769">
        <f t="shared" si="54"/>
        <v>2.241834675068446E-4</v>
      </c>
    </row>
    <row r="1770" spans="1:4" x14ac:dyDescent="0.2">
      <c r="A1770">
        <f t="shared" si="55"/>
        <v>3.0360000000000058</v>
      </c>
      <c r="B1770">
        <f t="shared" si="54"/>
        <v>2.1761815007805554</v>
      </c>
      <c r="C1770">
        <f t="shared" si="54"/>
        <v>2.1686262916858108E-2</v>
      </c>
      <c r="D1770">
        <f t="shared" si="54"/>
        <v>2.1610973125651983E-4</v>
      </c>
    </row>
    <row r="1771" spans="1:4" x14ac:dyDescent="0.2">
      <c r="A1771">
        <f t="shared" si="55"/>
        <v>3.0400000000000058</v>
      </c>
      <c r="B1771">
        <f t="shared" si="54"/>
        <v>2.1492471945659002</v>
      </c>
      <c r="C1771">
        <f t="shared" si="54"/>
        <v>2.1159160192245272E-2</v>
      </c>
      <c r="D1771">
        <f t="shared" si="54"/>
        <v>2.0831017538283913E-4</v>
      </c>
    </row>
    <row r="1772" spans="1:4" x14ac:dyDescent="0.2">
      <c r="A1772">
        <f t="shared" si="55"/>
        <v>3.0440000000000058</v>
      </c>
      <c r="B1772">
        <f t="shared" si="54"/>
        <v>2.1225452538625316</v>
      </c>
      <c r="C1772">
        <f t="shared" si="54"/>
        <v>2.0643556544611245E-2</v>
      </c>
      <c r="D1772">
        <f t="shared" si="54"/>
        <v>2.0077613235103357E-4</v>
      </c>
    </row>
    <row r="1773" spans="1:4" x14ac:dyDescent="0.2">
      <c r="A1773">
        <f t="shared" si="55"/>
        <v>3.0480000000000058</v>
      </c>
      <c r="B1773">
        <f t="shared" si="54"/>
        <v>2.0960754027780637</v>
      </c>
      <c r="C1773">
        <f t="shared" si="54"/>
        <v>2.0139237355161179E-2</v>
      </c>
      <c r="D1773">
        <f t="shared" si="54"/>
        <v>1.934991845760735E-4</v>
      </c>
    </row>
    <row r="1774" spans="1:4" x14ac:dyDescent="0.2">
      <c r="A1774">
        <f t="shared" si="55"/>
        <v>3.0520000000000058</v>
      </c>
      <c r="B1774">
        <f t="shared" si="54"/>
        <v>2.0698373323836003</v>
      </c>
      <c r="C1774">
        <f t="shared" si="54"/>
        <v>1.9645991051824987E-2</v>
      </c>
      <c r="D1774">
        <f t="shared" si="54"/>
        <v>1.8647115808077317E-4</v>
      </c>
    </row>
    <row r="1775" spans="1:4" x14ac:dyDescent="0.2">
      <c r="A1775">
        <f t="shared" si="55"/>
        <v>3.0560000000000058</v>
      </c>
      <c r="B1775">
        <f t="shared" si="54"/>
        <v>2.0438307012591035</v>
      </c>
      <c r="C1775">
        <f t="shared" si="54"/>
        <v>1.9163609090959852E-2</v>
      </c>
      <c r="D1775">
        <f t="shared" si="54"/>
        <v>1.796841162846209E-4</v>
      </c>
    </row>
    <row r="1776" spans="1:4" x14ac:dyDescent="0.2">
      <c r="A1776">
        <f t="shared" si="55"/>
        <v>3.0600000000000058</v>
      </c>
      <c r="B1776">
        <f t="shared" si="54"/>
        <v>2.0180551360389898</v>
      </c>
      <c r="C1776">
        <f t="shared" si="54"/>
        <v>1.8691885938446649E-2</v>
      </c>
      <c r="D1776">
        <f t="shared" si="54"/>
        <v>1.731303539216828E-4</v>
      </c>
    </row>
    <row r="1777" spans="1:4" x14ac:dyDescent="0.2">
      <c r="A1777">
        <f t="shared" si="55"/>
        <v>3.0640000000000058</v>
      </c>
      <c r="B1777">
        <f t="shared" si="54"/>
        <v>1.9925102319578034</v>
      </c>
      <c r="C1777">
        <f t="shared" si="54"/>
        <v>1.8230619050205142E-2</v>
      </c>
      <c r="D1777">
        <f t="shared" si="54"/>
        <v>1.6680239108590993E-4</v>
      </c>
    </row>
    <row r="1778" spans="1:4" x14ac:dyDescent="0.2">
      <c r="A1778">
        <f t="shared" si="55"/>
        <v>3.0680000000000058</v>
      </c>
      <c r="B1778">
        <f t="shared" si="54"/>
        <v>1.9671955533957639</v>
      </c>
      <c r="C1778">
        <f t="shared" si="54"/>
        <v>1.7779608852151161E-2</v>
      </c>
      <c r="D1778">
        <f t="shared" si="54"/>
        <v>1.6069296740215612E-4</v>
      </c>
    </row>
    <row r="1779" spans="1:4" x14ac:dyDescent="0.2">
      <c r="A1779">
        <f t="shared" si="55"/>
        <v>3.0720000000000058</v>
      </c>
      <c r="B1779">
        <f t="shared" si="54"/>
        <v>1.9421106344240424</v>
      </c>
      <c r="C1779">
        <f t="shared" si="54"/>
        <v>1.733865871962054E-2</v>
      </c>
      <c r="D1779">
        <f t="shared" si="54"/>
        <v>1.5479503632120746E-4</v>
      </c>
    </row>
    <row r="1780" spans="1:4" x14ac:dyDescent="0.2">
      <c r="A1780">
        <f t="shared" si="55"/>
        <v>3.0760000000000058</v>
      </c>
      <c r="B1780">
        <f t="shared" si="54"/>
        <v>1.9172549793496012</v>
      </c>
      <c r="C1780">
        <f t="shared" si="54"/>
        <v>1.6907574956282617E-2</v>
      </c>
      <c r="D1780">
        <f t="shared" si="54"/>
        <v>1.4910175953711209E-4</v>
      </c>
    </row>
    <row r="1781" spans="1:4" x14ac:dyDescent="0.2">
      <c r="A1781">
        <f t="shared" si="55"/>
        <v>3.0800000000000058</v>
      </c>
      <c r="B1781">
        <f t="shared" si="54"/>
        <v>1.8926280632594403</v>
      </c>
      <c r="C1781">
        <f t="shared" si="54"/>
        <v>1.6486166772566903E-2</v>
      </c>
      <c r="D1781">
        <f t="shared" si="54"/>
        <v>1.4360650152508688E-4</v>
      </c>
    </row>
    <row r="1782" spans="1:4" x14ac:dyDescent="0.2">
      <c r="A1782">
        <f t="shared" si="55"/>
        <v>3.0840000000000058</v>
      </c>
      <c r="B1782">
        <f t="shared" si="54"/>
        <v>1.8682293325640666</v>
      </c>
      <c r="C1782">
        <f t="shared" si="54"/>
        <v>1.6074246263624678E-2</v>
      </c>
      <c r="D1782">
        <f t="shared" si="54"/>
        <v>1.3830282419826598E-4</v>
      </c>
    </row>
    <row r="1783" spans="1:4" x14ac:dyDescent="0.2">
      <c r="A1783">
        <f t="shared" si="55"/>
        <v>3.0880000000000059</v>
      </c>
      <c r="B1783">
        <f t="shared" si="54"/>
        <v>1.8440582055400747</v>
      </c>
      <c r="C1783">
        <f t="shared" si="54"/>
        <v>1.5671628386848675E-2</v>
      </c>
      <c r="D1783">
        <f t="shared" si="54"/>
        <v>1.3318448168155931E-4</v>
      </c>
    </row>
    <row r="1784" spans="1:4" x14ac:dyDescent="0.2">
      <c r="A1784">
        <f t="shared" si="55"/>
        <v>3.0920000000000059</v>
      </c>
      <c r="B1784">
        <f t="shared" si="54"/>
        <v>1.8201140728716443</v>
      </c>
      <c r="C1784">
        <f t="shared" si="54"/>
        <v>1.5278130938972055E-2</v>
      </c>
      <c r="D1784">
        <f t="shared" si="54"/>
        <v>1.2824541520087228E-4</v>
      </c>
    </row>
    <row r="1785" spans="1:4" x14ac:dyDescent="0.2">
      <c r="A1785">
        <f t="shared" si="55"/>
        <v>3.0960000000000059</v>
      </c>
      <c r="B1785">
        <f t="shared" si="54"/>
        <v>1.7963962981908268</v>
      </c>
      <c r="C1785">
        <f t="shared" si="54"/>
        <v>1.4893574532768187E-2</v>
      </c>
      <c r="D1785">
        <f t="shared" si="54"/>
        <v>1.234797480859413E-4</v>
      </c>
    </row>
    <row r="1786" spans="1:4" x14ac:dyDescent="0.2">
      <c r="A1786">
        <f t="shared" si="55"/>
        <v>3.1000000000000059</v>
      </c>
      <c r="B1786">
        <f t="shared" si="54"/>
        <v>1.7729042186164696</v>
      </c>
      <c r="C1786">
        <f t="shared" si="54"/>
        <v>1.4517782573372492E-2</v>
      </c>
      <c r="D1786">
        <f t="shared" si="54"/>
        <v>1.1888178088503559E-4</v>
      </c>
    </row>
    <row r="1787" spans="1:4" x14ac:dyDescent="0.2">
      <c r="A1787">
        <f t="shared" si="55"/>
        <v>3.1040000000000059</v>
      </c>
      <c r="B1787">
        <f t="shared" si="54"/>
        <v>1.7496371452916457</v>
      </c>
      <c r="C1787">
        <f t="shared" si="54"/>
        <v>1.415058123424694E-2</v>
      </c>
      <c r="D1787">
        <f t="shared" si="54"/>
        <v>1.14445986589776E-4</v>
      </c>
    </row>
    <row r="1788" spans="1:4" x14ac:dyDescent="0.2">
      <c r="A1788">
        <f t="shared" si="55"/>
        <v>3.1080000000000059</v>
      </c>
      <c r="B1788">
        <f t="shared" si="54"/>
        <v>1.7265943639194155</v>
      </c>
      <c r="C1788">
        <f t="shared" si="54"/>
        <v>1.3791799432806798E-2</v>
      </c>
      <c r="D1788">
        <f t="shared" si="54"/>
        <v>1.1016700596831555E-4</v>
      </c>
    </row>
    <row r="1789" spans="1:4" x14ac:dyDescent="0.2">
      <c r="A1789">
        <f t="shared" si="55"/>
        <v>3.1120000000000059</v>
      </c>
      <c r="B1789">
        <f t="shared" si="54"/>
        <v>1.7037751352968293</v>
      </c>
      <c r="C1789">
        <f t="shared" si="54"/>
        <v>1.3441268805730653E-2</v>
      </c>
      <c r="D1789">
        <f t="shared" si="54"/>
        <v>1.0603964300513868E-4</v>
      </c>
    </row>
    <row r="1790" spans="1:4" x14ac:dyDescent="0.2">
      <c r="A1790">
        <f t="shared" si="55"/>
        <v>3.1160000000000059</v>
      </c>
      <c r="B1790">
        <f t="shared" si="54"/>
        <v>1.6811786958469865</v>
      </c>
      <c r="C1790">
        <f t="shared" si="54"/>
        <v>1.3098823683971667E-2</v>
      </c>
      <c r="D1790">
        <f t="shared" si="54"/>
        <v>1.0205886044572689E-4</v>
      </c>
    </row>
    <row r="1791" spans="1:4" x14ac:dyDescent="0.2">
      <c r="A1791">
        <f t="shared" si="55"/>
        <v>3.1200000000000059</v>
      </c>
      <c r="B1791">
        <f t="shared" si="54"/>
        <v>1.658804258149063</v>
      </c>
      <c r="C1791">
        <f t="shared" si="54"/>
        <v>1.2764301067490456E-2</v>
      </c>
      <c r="D1791">
        <f t="shared" si="54"/>
        <v>9.821977544435329E-5</v>
      </c>
    </row>
    <row r="1792" spans="1:4" x14ac:dyDescent="0.2">
      <c r="A1792">
        <f t="shared" si="55"/>
        <v>3.1240000000000059</v>
      </c>
      <c r="B1792">
        <f t="shared" si="54"/>
        <v>1.6366510114661428</v>
      </c>
      <c r="C1792">
        <f t="shared" si="54"/>
        <v>1.2437540599727171E-2</v>
      </c>
      <c r="D1792">
        <f t="shared" si="54"/>
        <v>9.4517655313263821E-5</v>
      </c>
    </row>
    <row r="1793" spans="1:4" x14ac:dyDescent="0.2">
      <c r="A1793">
        <f t="shared" si="55"/>
        <v>3.1280000000000059</v>
      </c>
      <c r="B1793">
        <f t="shared" si="54"/>
        <v>1.6147181222707521</v>
      </c>
      <c r="C1793">
        <f t="shared" si="54"/>
        <v>1.2118384541831449E-2</v>
      </c>
      <c r="D1793">
        <f t="shared" si="54"/>
        <v>9.0947913371517114E-5</v>
      </c>
    </row>
    <row r="1794" spans="1:4" x14ac:dyDescent="0.2">
      <c r="A1794">
        <f t="shared" si="55"/>
        <v>3.1320000000000059</v>
      </c>
      <c r="B1794">
        <f t="shared" si="54"/>
        <v>1.5930047347679583</v>
      </c>
      <c r="C1794">
        <f t="shared" si="54"/>
        <v>1.1806677746668066E-2</v>
      </c>
      <c r="D1794">
        <f t="shared" si="54"/>
        <v>8.7506104891754908E-5</v>
      </c>
    </row>
    <row r="1795" spans="1:4" x14ac:dyDescent="0.2">
      <c r="A1795">
        <f t="shared" si="55"/>
        <v>3.1360000000000059</v>
      </c>
      <c r="B1795">
        <f t="shared" si="54"/>
        <v>1.5715099714159195</v>
      </c>
      <c r="C1795">
        <f t="shared" si="54"/>
        <v>1.1502267632615677E-2</v>
      </c>
      <c r="D1795">
        <f t="shared" si="54"/>
        <v>8.4187923143188789E-5</v>
      </c>
    </row>
    <row r="1796" spans="1:4" x14ac:dyDescent="0.2">
      <c r="A1796">
        <f t="shared" si="55"/>
        <v>3.1400000000000059</v>
      </c>
      <c r="B1796">
        <f t="shared" si="54"/>
        <v>1.5502329334437612</v>
      </c>
      <c r="C1796">
        <f t="shared" si="54"/>
        <v>1.1205004157175267E-2</v>
      </c>
      <c r="D1796">
        <f t="shared" si="54"/>
        <v>8.0989195529092368E-5</v>
      </c>
    </row>
    <row r="1797" spans="1:4" x14ac:dyDescent="0.2">
      <c r="A1797">
        <f t="shared" si="55"/>
        <v>3.1440000000000059</v>
      </c>
      <c r="B1797">
        <f t="shared" si="54"/>
        <v>1.5291727013666796</v>
      </c>
      <c r="C1797">
        <f t="shared" si="54"/>
        <v>1.0914739790405819E-2</v>
      </c>
      <c r="D1797">
        <f t="shared" si="54"/>
        <v>7.7905879817103361E-5</v>
      </c>
    </row>
    <row r="1798" spans="1:4" x14ac:dyDescent="0.2">
      <c r="A1798">
        <f t="shared" si="55"/>
        <v>3.1480000000000059</v>
      </c>
      <c r="B1798">
        <f t="shared" si="54"/>
        <v>1.5083283354981354</v>
      </c>
      <c r="C1798">
        <f t="shared" si="54"/>
        <v>1.063132948820231E-2</v>
      </c>
      <c r="D1798">
        <f t="shared" si="54"/>
        <v>7.4934060460644112E-5</v>
      </c>
    </row>
    <row r="1799" spans="1:4" x14ac:dyDescent="0.2">
      <c r="A1799">
        <f t="shared" si="55"/>
        <v>3.1520000000000059</v>
      </c>
      <c r="B1799">
        <f t="shared" si="54"/>
        <v>1.4876988764590535</v>
      </c>
      <c r="C1799">
        <f t="shared" si="54"/>
        <v>1.0354630665432983E-2</v>
      </c>
      <c r="D1799">
        <f t="shared" si="54"/>
        <v>7.2069945009786465E-5</v>
      </c>
    </row>
    <row r="1800" spans="1:4" x14ac:dyDescent="0.2">
      <c r="A1800">
        <f t="shared" si="55"/>
        <v>3.1560000000000059</v>
      </c>
      <c r="B1800">
        <f t="shared" si="54"/>
        <v>1.4672833456839172</v>
      </c>
      <c r="C1800">
        <f t="shared" si="54"/>
        <v>1.0084503168950595E-2</v>
      </c>
      <c r="D1800">
        <f t="shared" si="54"/>
        <v>6.9309860609896278E-5</v>
      </c>
    </row>
    <row r="1801" spans="1:4" x14ac:dyDescent="0.2">
      <c r="A1801">
        <f t="shared" si="55"/>
        <v>3.1600000000000059</v>
      </c>
      <c r="B1801">
        <f t="shared" si="54"/>
        <v>1.4470807459236288</v>
      </c>
      <c r="C1801">
        <f t="shared" si="54"/>
        <v>9.8208092504928728E-3</v>
      </c>
      <c r="D1801">
        <f t="shared" si="54"/>
        <v>6.6650250586401314E-5</v>
      </c>
    </row>
    <row r="1802" spans="1:4" x14ac:dyDescent="0.2">
      <c r="A1802">
        <f t="shared" si="55"/>
        <v>3.1640000000000059</v>
      </c>
      <c r="B1802">
        <f t="shared" si="54"/>
        <v>1.4270900617450799</v>
      </c>
      <c r="C1802">
        <f t="shared" si="54"/>
        <v>9.563413539487229E-3</v>
      </c>
      <c r="D1802">
        <f t="shared" si="54"/>
        <v>6.4087671114049748E-5</v>
      </c>
    </row>
    <row r="1803" spans="1:4" x14ac:dyDescent="0.2">
      <c r="A1803">
        <f t="shared" si="55"/>
        <v>3.1680000000000059</v>
      </c>
      <c r="B1803">
        <f t="shared" si="54"/>
        <v>1.4073102600273022</v>
      </c>
      <c r="C1803">
        <f t="shared" si="54"/>
        <v>9.3121830157736687E-3</v>
      </c>
      <c r="D1803">
        <f t="shared" si="54"/>
        <v>6.161878796903043E-5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1.3877402904541063</v>
      </c>
      <c r="C1804">
        <f t="shared" si="56"/>
        <v>9.0669869822598836E-3</v>
      </c>
      <c r="D1804">
        <f t="shared" si="56"/>
        <v>5.9240373362344787E-5</v>
      </c>
    </row>
    <row r="1805" spans="1:4" x14ac:dyDescent="0.2">
      <c r="A1805">
        <f t="shared" ref="A1805:A1868" si="57">A1804+B$3</f>
        <v>3.1760000000000059</v>
      </c>
      <c r="B1805">
        <f t="shared" si="56"/>
        <v>1.3683790860031317</v>
      </c>
      <c r="C1805">
        <f t="shared" si="56"/>
        <v>8.8276970375223245E-3</v>
      </c>
      <c r="D1805">
        <f t="shared" si="56"/>
        <v>5.6949302852836945E-5</v>
      </c>
    </row>
    <row r="1806" spans="1:4" x14ac:dyDescent="0.2">
      <c r="A1806">
        <f t="shared" si="57"/>
        <v>3.1800000000000059</v>
      </c>
      <c r="B1806">
        <f t="shared" si="56"/>
        <v>1.3492255634312109</v>
      </c>
      <c r="C1806">
        <f t="shared" si="56"/>
        <v>8.5941870483663054E-3</v>
      </c>
      <c r="D1806">
        <f t="shared" si="56"/>
        <v>5.474255233830141E-5</v>
      </c>
    </row>
    <row r="1807" spans="1:4" x14ac:dyDescent="0.2">
      <c r="A1807">
        <f t="shared" si="57"/>
        <v>3.1840000000000059</v>
      </c>
      <c r="B1807">
        <f t="shared" si="56"/>
        <v>1.330278623755961</v>
      </c>
      <c r="C1807">
        <f t="shared" si="56"/>
        <v>8.366333122357893E-3</v>
      </c>
      <c r="D1807">
        <f t="shared" si="56"/>
        <v>5.2617195123104829E-5</v>
      </c>
    </row>
    <row r="1808" spans="1:4" x14ac:dyDescent="0.2">
      <c r="A1808">
        <f t="shared" si="57"/>
        <v>3.1880000000000059</v>
      </c>
      <c r="B1808">
        <f t="shared" si="56"/>
        <v>1.3115371527335156</v>
      </c>
      <c r="C1808">
        <f t="shared" si="56"/>
        <v>8.1440135803401981E-3</v>
      </c>
      <c r="D1808">
        <f t="shared" si="56"/>
        <v>5.0570399060774299E-5</v>
      </c>
    </row>
    <row r="1809" spans="1:4" x14ac:dyDescent="0.2">
      <c r="A1809">
        <f t="shared" si="57"/>
        <v>3.1920000000000059</v>
      </c>
      <c r="B1809">
        <f t="shared" si="56"/>
        <v>1.2930000213323272</v>
      </c>
      <c r="C1809">
        <f t="shared" si="56"/>
        <v>7.9271089289462259E-3</v>
      </c>
      <c r="D1809">
        <f t="shared" si="56"/>
        <v>4.8599423770023324E-5</v>
      </c>
    </row>
    <row r="1810" spans="1:4" x14ac:dyDescent="0.2">
      <c r="A1810">
        <f t="shared" si="57"/>
        <v>3.1960000000000059</v>
      </c>
      <c r="B1810">
        <f t="shared" si="56"/>
        <v>1.2746660862029586</v>
      </c>
      <c r="C1810">
        <f t="shared" si="56"/>
        <v>7.7155018331199095E-3</v>
      </c>
      <c r="D1810">
        <f t="shared" si="56"/>
        <v>4.6701617922702229E-5</v>
      </c>
    </row>
    <row r="1811" spans="1:4" x14ac:dyDescent="0.2">
      <c r="A1811">
        <f t="shared" si="57"/>
        <v>3.200000000000006</v>
      </c>
      <c r="B1811">
        <f t="shared" si="56"/>
        <v>1.2565341901437777</v>
      </c>
      <c r="C1811">
        <f t="shared" si="56"/>
        <v>7.509077088656827E-3</v>
      </c>
      <c r="D1811">
        <f t="shared" si="56"/>
        <v>4.4874416602176927E-5</v>
      </c>
    </row>
    <row r="1812" spans="1:4" x14ac:dyDescent="0.2">
      <c r="A1812">
        <f t="shared" si="57"/>
        <v>3.204000000000006</v>
      </c>
      <c r="B1812">
        <f t="shared" si="56"/>
        <v>1.2386031625625016</v>
      </c>
      <c r="C1812">
        <f t="shared" si="56"/>
        <v>7.3077215947756164E-3</v>
      </c>
      <c r="D1812">
        <f t="shared" si="56"/>
        <v>4.3115338730660779E-5</v>
      </c>
    </row>
    <row r="1813" spans="1:4" x14ac:dyDescent="0.2">
      <c r="A1813">
        <f t="shared" si="57"/>
        <v>3.208000000000006</v>
      </c>
      <c r="B1813">
        <f t="shared" si="56"/>
        <v>1.2208718199335091</v>
      </c>
      <c r="C1813">
        <f t="shared" si="56"/>
        <v>7.1113243267310281E-3</v>
      </c>
      <c r="D1813">
        <f t="shared" si="56"/>
        <v>4.1421984564039328E-5</v>
      </c>
    </row>
    <row r="1814" spans="1:4" x14ac:dyDescent="0.2">
      <c r="A1814">
        <f t="shared" si="57"/>
        <v>3.212000000000006</v>
      </c>
      <c r="B1814">
        <f t="shared" si="56"/>
        <v>1.2033389662508531</v>
      </c>
      <c r="C1814">
        <f t="shared" si="56"/>
        <v>6.9197763084785646E-3</v>
      </c>
      <c r="D1814">
        <f t="shared" si="56"/>
        <v>3.9792033252747907E-5</v>
      </c>
    </row>
    <row r="1815" spans="1:4" x14ac:dyDescent="0.2">
      <c r="A1815">
        <f t="shared" si="57"/>
        <v>3.216000000000006</v>
      </c>
      <c r="B1815">
        <f t="shared" si="56"/>
        <v>1.1860033934769141</v>
      </c>
      <c r="C1815">
        <f t="shared" si="56"/>
        <v>6.7329705854013372E-3</v>
      </c>
      <c r="D1815">
        <f t="shared" si="56"/>
        <v>3.8223240467281141E-5</v>
      </c>
    </row>
    <row r="1816" spans="1:4" x14ac:dyDescent="0.2">
      <c r="A1816">
        <f t="shared" si="57"/>
        <v>3.220000000000006</v>
      </c>
      <c r="B1816">
        <f t="shared" si="56"/>
        <v>1.1688638819866408</v>
      </c>
      <c r="C1816">
        <f t="shared" si="56"/>
        <v>6.5508021971083727E-3</v>
      </c>
      <c r="D1816">
        <f t="shared" si="56"/>
        <v>3.6713436086932169E-5</v>
      </c>
    </row>
    <row r="1817" spans="1:4" x14ac:dyDescent="0.2">
      <c r="A1817">
        <f t="shared" si="57"/>
        <v>3.224000000000006</v>
      </c>
      <c r="B1817">
        <f t="shared" si="56"/>
        <v>1.1519192010072965</v>
      </c>
      <c r="C1817">
        <f t="shared" si="56"/>
        <v>6.3731681503141277E-3</v>
      </c>
      <c r="D1817">
        <f t="shared" si="56"/>
        <v>3.5260521950376967E-5</v>
      </c>
    </row>
    <row r="1818" spans="1:4" x14ac:dyDescent="0.2">
      <c r="A1818">
        <f t="shared" si="57"/>
        <v>3.228000000000006</v>
      </c>
      <c r="B1818">
        <f t="shared" si="56"/>
        <v>1.1351681090536827</v>
      </c>
      <c r="C1818">
        <f t="shared" si="56"/>
        <v>6.199967391808052E-3</v>
      </c>
      <c r="D1818">
        <f t="shared" si="56"/>
        <v>3.3862469666741949E-5</v>
      </c>
    </row>
    <row r="1819" spans="1:4" x14ac:dyDescent="0.2">
      <c r="A1819">
        <f t="shared" si="57"/>
        <v>3.232000000000006</v>
      </c>
      <c r="B1819">
        <f t="shared" si="56"/>
        <v>1.1186093543587587</v>
      </c>
      <c r="C1819">
        <f t="shared" si="56"/>
        <v>6.0311007815230886E-3</v>
      </c>
      <c r="D1819">
        <f t="shared" si="56"/>
        <v>3.2517318485808595E-5</v>
      </c>
    </row>
    <row r="1820" spans="1:4" x14ac:dyDescent="0.2">
      <c r="A1820">
        <f t="shared" si="57"/>
        <v>3.236000000000006</v>
      </c>
      <c r="B1820">
        <f t="shared" si="56"/>
        <v>1.1022416752996373</v>
      </c>
      <c r="C1820">
        <f t="shared" si="56"/>
        <v>5.8664710657117059E-3</v>
      </c>
      <c r="D1820">
        <f t="shared" si="56"/>
        <v>3.1223173226032371E-5</v>
      </c>
    </row>
    <row r="1821" spans="1:4" x14ac:dyDescent="0.2">
      <c r="A1821">
        <f t="shared" si="57"/>
        <v>3.240000000000006</v>
      </c>
      <c r="B1821">
        <f t="shared" si="56"/>
        <v>1.0860638008188703</v>
      </c>
      <c r="C1821">
        <f t="shared" si="56"/>
        <v>5.7059828502372444E-3</v>
      </c>
      <c r="D1821">
        <f t="shared" si="56"/>
        <v>2.9978202259069146E-5</v>
      </c>
    </row>
    <row r="1822" spans="1:4" x14ac:dyDescent="0.2">
      <c r="A1822">
        <f t="shared" si="57"/>
        <v>3.244000000000006</v>
      </c>
      <c r="B1822">
        <f t="shared" si="56"/>
        <v>1.0700744508410207</v>
      </c>
      <c r="C1822">
        <f t="shared" si="56"/>
        <v>5.5495425739888462E-3</v>
      </c>
      <c r="D1822">
        <f t="shared" si="56"/>
        <v>2.8780635549526153E-5</v>
      </c>
    </row>
    <row r="1823" spans="1:4" x14ac:dyDescent="0.2">
      <c r="A1823">
        <f t="shared" si="57"/>
        <v>3.248000000000006</v>
      </c>
      <c r="B1823">
        <f t="shared" si="56"/>
        <v>1.0542723366844324</v>
      </c>
      <c r="C1823">
        <f t="shared" si="56"/>
        <v>5.3970584824272931E-3</v>
      </c>
      <c r="D1823">
        <f t="shared" si="56"/>
        <v>2.7628762748670208E-5</v>
      </c>
    </row>
    <row r="1824" spans="1:4" x14ac:dyDescent="0.2">
      <c r="A1824">
        <f t="shared" si="57"/>
        <v>3.252000000000006</v>
      </c>
      <c r="B1824">
        <f t="shared" si="56"/>
        <v>1.0386561614682017</v>
      </c>
      <c r="C1824">
        <f t="shared" si="56"/>
        <v>5.2484406012690225E-3</v>
      </c>
      <c r="D1824">
        <f t="shared" si="56"/>
        <v>2.6520931340850192E-5</v>
      </c>
    </row>
    <row r="1825" spans="1:4" x14ac:dyDescent="0.2">
      <c r="A1825">
        <f t="shared" si="57"/>
        <v>3.256000000000006</v>
      </c>
      <c r="B1825">
        <f t="shared" si="56"/>
        <v>1.0232246205142737</v>
      </c>
      <c r="C1825">
        <f t="shared" si="56"/>
        <v>5.1036007103154703E-3</v>
      </c>
      <c r="D1825">
        <f t="shared" si="56"/>
        <v>2.545554484140682E-5</v>
      </c>
    </row>
    <row r="1826" spans="1:4" x14ac:dyDescent="0.2">
      <c r="A1826">
        <f t="shared" si="57"/>
        <v>3.260000000000006</v>
      </c>
      <c r="B1826">
        <f t="shared" si="56"/>
        <v>1.0079764017446475</v>
      </c>
      <c r="C1826">
        <f t="shared" si="56"/>
        <v>4.9624523174341319E-3</v>
      </c>
      <c r="D1826">
        <f t="shared" si="56"/>
        <v>2.4431061044865581E-5</v>
      </c>
    </row>
    <row r="1827" spans="1:4" x14ac:dyDescent="0.2">
      <c r="A1827">
        <f t="shared" si="57"/>
        <v>3.264000000000006</v>
      </c>
      <c r="B1827">
        <f t="shared" si="56"/>
        <v>0.99291018607365877</v>
      </c>
      <c r="C1827">
        <f t="shared" si="56"/>
        <v>4.8249106326982011E-3</v>
      </c>
      <c r="D1827">
        <f t="shared" si="56"/>
        <v>2.3445990322227547E-5</v>
      </c>
    </row>
    <row r="1828" spans="1:4" x14ac:dyDescent="0.2">
      <c r="A1828">
        <f t="shared" si="57"/>
        <v>3.268000000000006</v>
      </c>
      <c r="B1828">
        <f t="shared" si="56"/>
        <v>0.97802464779529352</v>
      </c>
      <c r="C1828">
        <f t="shared" si="56"/>
        <v>4.6908925426904823E-3</v>
      </c>
      <c r="D1828">
        <f t="shared" si="56"/>
        <v>2.249889396619261E-5</v>
      </c>
    </row>
    <row r="1829" spans="1:4" x14ac:dyDescent="0.2">
      <c r="A1829">
        <f t="shared" si="57"/>
        <v>3.272000000000006</v>
      </c>
      <c r="B1829">
        <f t="shared" si="56"/>
        <v>0.96331845496551238</v>
      </c>
      <c r="C1829">
        <f t="shared" si="56"/>
        <v>4.5603165849777876E-3</v>
      </c>
      <c r="D1829">
        <f t="shared" si="56"/>
        <v>2.1588382583169688E-5</v>
      </c>
    </row>
    <row r="1830" spans="1:4" x14ac:dyDescent="0.2">
      <c r="A1830">
        <f t="shared" si="57"/>
        <v>3.276000000000006</v>
      </c>
      <c r="B1830">
        <f t="shared" si="56"/>
        <v>0.94879026977956282</v>
      </c>
      <c r="C1830">
        <f t="shared" si="56"/>
        <v>4.433102922761255E-3</v>
      </c>
      <c r="D1830">
        <f t="shared" si="56"/>
        <v>2.0713114530949354E-5</v>
      </c>
    </row>
    <row r="1831" spans="1:4" x14ac:dyDescent="0.2">
      <c r="A1831">
        <f t="shared" si="57"/>
        <v>3.280000000000006</v>
      </c>
      <c r="B1831">
        <f t="shared" si="56"/>
        <v>0.93443874894424317</v>
      </c>
      <c r="C1831">
        <f t="shared" si="56"/>
        <v>4.3091733197081336E-3</v>
      </c>
      <c r="D1831">
        <f t="shared" si="56"/>
        <v>1.9871794400932361E-5</v>
      </c>
    </row>
    <row r="1832" spans="1:4" x14ac:dyDescent="0.2">
      <c r="A1832">
        <f t="shared" si="57"/>
        <v>3.284000000000006</v>
      </c>
      <c r="B1832">
        <f t="shared" si="56"/>
        <v>0.92026254404510288</v>
      </c>
      <c r="C1832">
        <f t="shared" si="56"/>
        <v>4.1884511149698532E-3</v>
      </c>
      <c r="D1832">
        <f t="shared" si="56"/>
        <v>1.9063171543828876E-5</v>
      </c>
    </row>
    <row r="1833" spans="1:4" x14ac:dyDescent="0.2">
      <c r="A1833">
        <f t="shared" si="57"/>
        <v>3.288000000000006</v>
      </c>
      <c r="B1833">
        <f t="shared" si="56"/>
        <v>0.90626030190856266</v>
      </c>
      <c r="C1833">
        <f t="shared" si="56"/>
        <v>4.0708611983915786E-3</v>
      </c>
      <c r="D1833">
        <f t="shared" si="56"/>
        <v>1.8286038637762282E-5</v>
      </c>
    </row>
    <row r="1834" spans="1:4" x14ac:dyDescent="0.2">
      <c r="A1834">
        <f t="shared" si="57"/>
        <v>3.292000000000006</v>
      </c>
      <c r="B1834">
        <f t="shared" si="56"/>
        <v>0.89243066495892565</v>
      </c>
      <c r="C1834">
        <f t="shared" si="56"/>
        <v>3.9563299859176953E-3</v>
      </c>
      <c r="D1834">
        <f t="shared" si="56"/>
        <v>1.7539230297730656E-5</v>
      </c>
    </row>
    <row r="1835" spans="1:4" x14ac:dyDescent="0.2">
      <c r="A1835">
        <f t="shared" si="57"/>
        <v>3.296000000000006</v>
      </c>
      <c r="B1835">
        <f t="shared" si="56"/>
        <v>0.87877227157026905</v>
      </c>
      <c r="C1835">
        <f t="shared" si="56"/>
        <v>3.8447853951975738E-3</v>
      </c>
      <c r="D1835">
        <f t="shared" si="56"/>
        <v>1.6821621725398941E-5</v>
      </c>
    </row>
    <row r="1836" spans="1:4" x14ac:dyDescent="0.2">
      <c r="A1836">
        <f t="shared" si="57"/>
        <v>3.300000000000006</v>
      </c>
      <c r="B1836">
        <f t="shared" si="56"/>
        <v>0.86528375641320432</v>
      </c>
      <c r="C1836">
        <f t="shared" si="56"/>
        <v>3.7361568213959023E-3</v>
      </c>
      <c r="D1836">
        <f t="shared" si="56"/>
        <v>1.6132127398214114E-5</v>
      </c>
    </row>
    <row r="1837" spans="1:4" x14ac:dyDescent="0.2">
      <c r="A1837">
        <f t="shared" si="57"/>
        <v>3.304000000000006</v>
      </c>
      <c r="B1837">
        <f t="shared" si="56"/>
        <v>0.85196375079648878</v>
      </c>
      <c r="C1837">
        <f t="shared" si="56"/>
        <v>3.6303751132113183E-3</v>
      </c>
      <c r="D1837">
        <f t="shared" si="56"/>
        <v>1.5469699796854796E-5</v>
      </c>
    </row>
    <row r="1838" spans="1:4" x14ac:dyDescent="0.2">
      <c r="A1838">
        <f t="shared" si="57"/>
        <v>3.308000000000006</v>
      </c>
      <c r="B1838">
        <f t="shared" si="56"/>
        <v>0.83881088300348772</v>
      </c>
      <c r="C1838">
        <f t="shared" si="56"/>
        <v>3.5273725491074175E-3</v>
      </c>
      <c r="D1838">
        <f t="shared" si="56"/>
        <v>1.4833328170045671E-5</v>
      </c>
    </row>
    <row r="1839" spans="1:4" x14ac:dyDescent="0.2">
      <c r="A1839">
        <f t="shared" si="57"/>
        <v>3.3120000000000061</v>
      </c>
      <c r="B1839">
        <f t="shared" si="56"/>
        <v>0.82582377862345713</v>
      </c>
      <c r="C1839">
        <f t="shared" si="56"/>
        <v>3.4270828137590182E-3</v>
      </c>
      <c r="D1839">
        <f t="shared" si="56"/>
        <v>1.4222037335785673E-5</v>
      </c>
    </row>
    <row r="1840" spans="1:4" x14ac:dyDescent="0.2">
      <c r="A1840">
        <f t="shared" si="57"/>
        <v>3.3160000000000061</v>
      </c>
      <c r="B1840">
        <f t="shared" si="56"/>
        <v>0.8130010608776761</v>
      </c>
      <c r="C1840">
        <f t="shared" si="56"/>
        <v>3.329440974717662E-3</v>
      </c>
      <c r="D1840">
        <f t="shared" si="56"/>
        <v>1.3634886518059273E-5</v>
      </c>
    </row>
    <row r="1841" spans="1:4" x14ac:dyDescent="0.2">
      <c r="A1841">
        <f t="shared" si="57"/>
        <v>3.3200000000000061</v>
      </c>
      <c r="B1841">
        <f t="shared" si="56"/>
        <v>0.80034135094038972</v>
      </c>
      <c r="C1841">
        <f t="shared" si="56"/>
        <v>3.2343834592988424E-3</v>
      </c>
      <c r="D1841">
        <f t="shared" si="56"/>
        <v>1.3070968218116112E-5</v>
      </c>
    </row>
    <row r="1842" spans="1:4" x14ac:dyDescent="0.2">
      <c r="A1842">
        <f t="shared" si="57"/>
        <v>3.3240000000000061</v>
      </c>
      <c r="B1842">
        <f t="shared" si="56"/>
        <v>0.78784326825457773</v>
      </c>
      <c r="C1842">
        <f t="shared" si="56"/>
        <v>3.141848031694081E-3</v>
      </c>
      <c r="D1842">
        <f t="shared" si="56"/>
        <v>1.2529407119425032E-5</v>
      </c>
    </row>
    <row r="1843" spans="1:4" x14ac:dyDescent="0.2">
      <c r="A1843">
        <f t="shared" si="57"/>
        <v>3.3280000000000061</v>
      </c>
      <c r="B1843">
        <f t="shared" si="56"/>
        <v>0.77550543084255297</v>
      </c>
      <c r="C1843">
        <f t="shared" si="56"/>
        <v>3.0517737703105964E-3</v>
      </c>
      <c r="D1843">
        <f t="shared" si="56"/>
        <v>1.2009359025425796E-5</v>
      </c>
    </row>
    <row r="1844" spans="1:4" x14ac:dyDescent="0.2">
      <c r="A1844">
        <f t="shared" si="57"/>
        <v>3.3320000000000061</v>
      </c>
      <c r="B1844">
        <f t="shared" si="56"/>
        <v>0.76332645561137302</v>
      </c>
      <c r="C1844">
        <f t="shared" si="56"/>
        <v>2.9641010453407544E-3</v>
      </c>
      <c r="D1844">
        <f t="shared" si="56"/>
        <v>1.1510009829219436E-5</v>
      </c>
    </row>
    <row r="1845" spans="1:4" x14ac:dyDescent="0.2">
      <c r="A1845">
        <f t="shared" si="57"/>
        <v>3.3360000000000061</v>
      </c>
      <c r="B1845">
        <f t="shared" si="56"/>
        <v>0.75130495865308777</v>
      </c>
      <c r="C1845">
        <f t="shared" si="56"/>
        <v>2.8787714965639124E-3</v>
      </c>
      <c r="D1845">
        <f t="shared" si="56"/>
        <v>1.103057451435705E-5</v>
      </c>
    </row>
    <row r="1846" spans="1:4" x14ac:dyDescent="0.2">
      <c r="A1846">
        <f t="shared" si="57"/>
        <v>3.3400000000000061</v>
      </c>
      <c r="B1846">
        <f t="shared" si="56"/>
        <v>0.73943955553981</v>
      </c>
      <c r="C1846">
        <f t="shared" si="56"/>
        <v>2.7957280113824787E-3</v>
      </c>
      <c r="D1846">
        <f t="shared" si="56"/>
        <v>1.0570296185903474E-5</v>
      </c>
    </row>
    <row r="1847" spans="1:4" x14ac:dyDescent="0.2">
      <c r="A1847">
        <f t="shared" si="57"/>
        <v>3.3440000000000061</v>
      </c>
      <c r="B1847">
        <f t="shared" si="56"/>
        <v>0.7277288616136327</v>
      </c>
      <c r="C1847">
        <f t="shared" si="56"/>
        <v>2.7149147030942726E-3</v>
      </c>
      <c r="D1847">
        <f t="shared" si="56"/>
        <v>1.01284451309707E-5</v>
      </c>
    </row>
    <row r="1848" spans="1:4" x14ac:dyDescent="0.2">
      <c r="A1848">
        <f t="shared" si="57"/>
        <v>3.3480000000000061</v>
      </c>
      <c r="B1848">
        <f t="shared" si="56"/>
        <v>0.71617149227138421</v>
      </c>
      <c r="C1848">
        <f t="shared" si="56"/>
        <v>2.6362768894028651E-3</v>
      </c>
      <c r="D1848">
        <f t="shared" si="56"/>
        <v>9.7043179079321117E-6</v>
      </c>
    </row>
    <row r="1849" spans="1:4" x14ac:dyDescent="0.2">
      <c r="A1849">
        <f t="shared" si="57"/>
        <v>3.3520000000000061</v>
      </c>
      <c r="B1849">
        <f t="shared" si="56"/>
        <v>0.7047660632442454</v>
      </c>
      <c r="C1849">
        <f t="shared" si="56"/>
        <v>2.5597610711675222E-3</v>
      </c>
      <c r="D1849">
        <f t="shared" si="56"/>
        <v>9.2972364635467627E-6</v>
      </c>
    </row>
    <row r="1850" spans="1:4" x14ac:dyDescent="0.2">
      <c r="A1850">
        <f t="shared" si="57"/>
        <v>3.3560000000000061</v>
      </c>
      <c r="B1850">
        <f t="shared" si="56"/>
        <v>0.69351119087222901</v>
      </c>
      <c r="C1850">
        <f t="shared" si="56"/>
        <v>2.4853149113940425E-3</v>
      </c>
      <c r="D1850">
        <f t="shared" si="56"/>
        <v>8.9065472772386546E-6</v>
      </c>
    </row>
    <row r="1851" spans="1:4" x14ac:dyDescent="0.2">
      <c r="A1851">
        <f t="shared" si="57"/>
        <v>3.3600000000000061</v>
      </c>
      <c r="B1851">
        <f t="shared" si="56"/>
        <v>0.68240549237354442</v>
      </c>
      <c r="C1851">
        <f t="shared" si="56"/>
        <v>2.4128872144679359E-3</v>
      </c>
      <c r="D1851">
        <f t="shared" si="56"/>
        <v>8.5316205317935587E-6</v>
      </c>
    </row>
    <row r="1852" spans="1:4" x14ac:dyDescent="0.2">
      <c r="A1852">
        <f t="shared" si="57"/>
        <v>3.3640000000000061</v>
      </c>
      <c r="B1852">
        <f t="shared" si="56"/>
        <v>0.67144758610885058</v>
      </c>
      <c r="C1852">
        <f t="shared" si="56"/>
        <v>2.3424279056307963E-3</v>
      </c>
      <c r="D1852">
        <f t="shared" si="56"/>
        <v>8.1718493097514236E-6</v>
      </c>
    </row>
    <row r="1853" spans="1:4" x14ac:dyDescent="0.2">
      <c r="A1853">
        <f t="shared" si="57"/>
        <v>3.3680000000000061</v>
      </c>
      <c r="B1853">
        <f t="shared" si="56"/>
        <v>0.66063609184042549</v>
      </c>
      <c r="C1853">
        <f t="shared" si="56"/>
        <v>2.2738880107010429E-3</v>
      </c>
      <c r="D1853">
        <f t="shared" si="56"/>
        <v>7.8266488147893678E-6</v>
      </c>
    </row>
    <row r="1854" spans="1:4" x14ac:dyDescent="0.2">
      <c r="A1854">
        <f t="shared" si="57"/>
        <v>3.3720000000000061</v>
      </c>
      <c r="B1854">
        <f t="shared" si="56"/>
        <v>0.64996963098625826</v>
      </c>
      <c r="C1854">
        <f t="shared" si="56"/>
        <v>2.207219636039631E-3</v>
      </c>
      <c r="D1854">
        <f t="shared" si="56"/>
        <v>7.4954556174054593E-6</v>
      </c>
    </row>
    <row r="1855" spans="1:4" x14ac:dyDescent="0.2">
      <c r="A1855">
        <f t="shared" si="57"/>
        <v>3.3760000000000061</v>
      </c>
      <c r="B1855">
        <f t="shared" si="56"/>
        <v>0.6394468268690896</v>
      </c>
      <c r="C1855">
        <f t="shared" si="56"/>
        <v>2.1423759487614494E-3</v>
      </c>
      <c r="D1855">
        <f t="shared" si="56"/>
        <v>7.1777269242297405E-6</v>
      </c>
    </row>
    <row r="1856" spans="1:4" x14ac:dyDescent="0.2">
      <c r="A1856">
        <f t="shared" si="57"/>
        <v>3.3800000000000061</v>
      </c>
      <c r="B1856">
        <f t="shared" si="56"/>
        <v>0.62906630496042215</v>
      </c>
      <c r="C1856">
        <f t="shared" si="56"/>
        <v>2.0793111571930306E-3</v>
      </c>
      <c r="D1856">
        <f t="shared" si="56"/>
        <v>6.8729398703041914E-6</v>
      </c>
    </row>
    <row r="1857" spans="1:4" x14ac:dyDescent="0.2">
      <c r="A1857">
        <f t="shared" si="57"/>
        <v>3.3840000000000061</v>
      </c>
      <c r="B1857">
        <f t="shared" si="56"/>
        <v>0.61882669311951333</v>
      </c>
      <c r="C1857">
        <f t="shared" si="56"/>
        <v>2.0179804915766665E-3</v>
      </c>
      <c r="D1857">
        <f t="shared" si="56"/>
        <v>6.5805908336884364E-6</v>
      </c>
    </row>
    <row r="1858" spans="1:4" x14ac:dyDescent="0.2">
      <c r="A1858">
        <f t="shared" si="57"/>
        <v>3.3880000000000061</v>
      </c>
      <c r="B1858">
        <f t="shared" si="56"/>
        <v>0.60872662182738302</v>
      </c>
      <c r="C1858">
        <f t="shared" si="56"/>
        <v>1.9583401850214737E-3</v>
      </c>
      <c r="D1858">
        <f t="shared" si="56"/>
        <v>6.3001947717631784E-6</v>
      </c>
    </row>
    <row r="1859" spans="1:4" x14ac:dyDescent="0.2">
      <c r="A1859">
        <f t="shared" si="57"/>
        <v>3.3920000000000061</v>
      </c>
      <c r="B1859">
        <f t="shared" si="56"/>
        <v>0.59876472441585571</v>
      </c>
      <c r="C1859">
        <f t="shared" si="56"/>
        <v>1.9003474547013503E-3</v>
      </c>
      <c r="D1859">
        <f t="shared" si="56"/>
        <v>6.0312845786181773E-6</v>
      </c>
    </row>
    <row r="1860" spans="1:4" x14ac:dyDescent="0.2">
      <c r="A1860">
        <f t="shared" si="57"/>
        <v>3.3960000000000061</v>
      </c>
      <c r="B1860">
        <f t="shared" si="56"/>
        <v>0.58893963729166143</v>
      </c>
      <c r="C1860">
        <f t="shared" si="56"/>
        <v>1.8439604832998404E-3</v>
      </c>
      <c r="D1860">
        <f t="shared" si="56"/>
        <v>5.773410462925772E-6</v>
      </c>
    </row>
    <row r="1861" spans="1:4" x14ac:dyDescent="0.2">
      <c r="A1861">
        <f t="shared" si="57"/>
        <v>3.4000000000000061</v>
      </c>
      <c r="B1861">
        <f t="shared" si="56"/>
        <v>0.57925000015562578</v>
      </c>
      <c r="C1861">
        <f t="shared" si="56"/>
        <v>1.7891384007017988E-3</v>
      </c>
      <c r="D1861">
        <f t="shared" si="56"/>
        <v>5.5261393457156143E-6</v>
      </c>
    </row>
    <row r="1862" spans="1:4" x14ac:dyDescent="0.2">
      <c r="A1862">
        <f t="shared" si="57"/>
        <v>3.4040000000000061</v>
      </c>
      <c r="B1862">
        <f t="shared" si="56"/>
        <v>0.56969445621697401</v>
      </c>
      <c r="C1862">
        <f t="shared" si="56"/>
        <v>1.7358412659316232E-3</v>
      </c>
      <c r="D1862">
        <f t="shared" si="56"/>
        <v>5.2890542774801355E-6</v>
      </c>
    </row>
    <row r="1863" spans="1:4" x14ac:dyDescent="0.2">
      <c r="A1863">
        <f t="shared" si="57"/>
        <v>3.4080000000000061</v>
      </c>
      <c r="B1863">
        <f t="shared" si="56"/>
        <v>0.56027165240277976</v>
      </c>
      <c r="C1863">
        <f t="shared" si="56"/>
        <v>1.6840300493377296E-3</v>
      </c>
      <c r="D1863">
        <f t="shared" si="56"/>
        <v>5.0617538740540633E-6</v>
      </c>
    </row>
    <row r="1864" spans="1:4" x14ac:dyDescent="0.2">
      <c r="A1864">
        <f t="shared" si="57"/>
        <v>3.4120000000000061</v>
      </c>
      <c r="B1864">
        <f t="shared" si="56"/>
        <v>0.55098023956258546</v>
      </c>
      <c r="C1864">
        <f t="shared" si="56"/>
        <v>1.6336666150226829E-3</v>
      </c>
      <c r="D1864">
        <f t="shared" si="56"/>
        <v>4.843851770724904E-6</v>
      </c>
    </row>
    <row r="1865" spans="1:4" x14ac:dyDescent="0.2">
      <c r="A1865">
        <f t="shared" si="57"/>
        <v>3.4160000000000061</v>
      </c>
      <c r="B1865">
        <f t="shared" si="56"/>
        <v>0.54181887266822804</v>
      </c>
      <c r="C1865">
        <f t="shared" si="56"/>
        <v>1.5847137035185574E-3</v>
      </c>
      <c r="D1865">
        <f t="shared" si="56"/>
        <v>4.634976094044739E-6</v>
      </c>
    </row>
    <row r="1866" spans="1:4" x14ac:dyDescent="0.2">
      <c r="A1866">
        <f t="shared" si="57"/>
        <v>3.4200000000000061</v>
      </c>
      <c r="B1866">
        <f t="shared" si="56"/>
        <v>0.53278621100890355</v>
      </c>
      <c r="C1866">
        <f t="shared" si="56"/>
        <v>1.5371349147068661E-3</v>
      </c>
      <c r="D1866">
        <f t="shared" si="56"/>
        <v>4.4347689508267021E-6</v>
      </c>
    </row>
    <row r="1867" spans="1:4" x14ac:dyDescent="0.2">
      <c r="A1867">
        <f t="shared" si="57"/>
        <v>3.4240000000000061</v>
      </c>
      <c r="B1867">
        <f t="shared" si="56"/>
        <v>0.52388091838149864</v>
      </c>
      <c r="C1867">
        <f t="shared" si="56"/>
        <v>1.4908946909821441E-3</v>
      </c>
      <c r="D1867">
        <f t="shared" si="56"/>
        <v>4.2428859338222439E-6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0.51510166327622953</v>
      </c>
      <c r="C1868">
        <f t="shared" si="58"/>
        <v>1.445958300658517E-3</v>
      </c>
      <c r="D1868">
        <f t="shared" si="58"/>
        <v>4.0589956435882212E-6</v>
      </c>
    </row>
    <row r="1869" spans="1:4" x14ac:dyDescent="0.2">
      <c r="A1869">
        <f t="shared" ref="A1869:A1932" si="59">A1868+B$3</f>
        <v>3.4320000000000062</v>
      </c>
      <c r="B1869">
        <f t="shared" si="58"/>
        <v>0.50644711905761886</v>
      </c>
      <c r="C1869">
        <f t="shared" si="58"/>
        <v>1.4022918216182263E-3</v>
      </c>
      <c r="D1869">
        <f t="shared" si="58"/>
        <v>3.8827792260649396E-6</v>
      </c>
    </row>
    <row r="1870" spans="1:4" x14ac:dyDescent="0.2">
      <c r="A1870">
        <f t="shared" si="59"/>
        <v>3.4360000000000062</v>
      </c>
      <c r="B1870">
        <f t="shared" si="58"/>
        <v>0.49791596414084277</v>
      </c>
      <c r="C1870">
        <f t="shared" si="58"/>
        <v>1.359862125201046E-3</v>
      </c>
      <c r="D1870">
        <f t="shared" si="58"/>
        <v>3.7139299253984788E-6</v>
      </c>
    </row>
    <row r="1871" spans="1:4" x14ac:dyDescent="0.2">
      <c r="A1871">
        <f t="shared" si="59"/>
        <v>3.4400000000000062</v>
      </c>
      <c r="B1871">
        <f t="shared" si="58"/>
        <v>0.48950688216350097</v>
      </c>
      <c r="C1871">
        <f t="shared" si="58"/>
        <v>1.3186368603336201E-3</v>
      </c>
      <c r="D1871">
        <f t="shared" si="58"/>
        <v>3.552152651552957E-6</v>
      </c>
    </row>
    <row r="1872" spans="1:4" x14ac:dyDescent="0.2">
      <c r="A1872">
        <f t="shared" si="59"/>
        <v>3.4440000000000062</v>
      </c>
      <c r="B1872">
        <f t="shared" si="58"/>
        <v>0.48121856215282499</v>
      </c>
      <c r="C1872">
        <f t="shared" si="58"/>
        <v>1.2785844378973251E-3</v>
      </c>
      <c r="D1872">
        <f t="shared" si="58"/>
        <v>3.3971635622693302E-6</v>
      </c>
    </row>
    <row r="1873" spans="1:4" x14ac:dyDescent="0.2">
      <c r="A1873">
        <f t="shared" si="59"/>
        <v>3.4480000000000062</v>
      </c>
      <c r="B1873">
        <f t="shared" si="58"/>
        <v>0.47304969868838043</v>
      </c>
      <c r="C1873">
        <f t="shared" si="58"/>
        <v>1.2396740153336305E-3</v>
      </c>
      <c r="D1873">
        <f t="shared" si="58"/>
        <v>3.2486896589395271E-6</v>
      </c>
    </row>
    <row r="1874" spans="1:4" x14ac:dyDescent="0.2">
      <c r="A1874">
        <f t="shared" si="59"/>
        <v>3.4520000000000062</v>
      </c>
      <c r="B1874">
        <f t="shared" si="58"/>
        <v>0.46499899206029766</v>
      </c>
      <c r="C1874">
        <f t="shared" si="58"/>
        <v>1.2018754814854199E-3</v>
      </c>
      <c r="D1874">
        <f t="shared" si="58"/>
        <v>3.1064683959755813E-6</v>
      </c>
    </row>
    <row r="1875" spans="1:4" x14ac:dyDescent="0.2">
      <c r="A1875">
        <f t="shared" si="59"/>
        <v>3.4560000000000062</v>
      </c>
      <c r="B1875">
        <f t="shared" si="58"/>
        <v>0.45706514842306556</v>
      </c>
      <c r="C1875">
        <f t="shared" si="58"/>
        <v>1.1651594416730068E-3</v>
      </c>
      <c r="D1875">
        <f t="shared" si="58"/>
        <v>2.9702473032643985E-6</v>
      </c>
    </row>
    <row r="1876" spans="1:4" x14ac:dyDescent="0.2">
      <c r="A1876">
        <f t="shared" si="59"/>
        <v>3.4600000000000062</v>
      </c>
      <c r="B1876">
        <f t="shared" si="58"/>
        <v>0.44924687994493756</v>
      </c>
      <c r="C1876">
        <f t="shared" si="58"/>
        <v>1.1294972030032584E-3</v>
      </c>
      <c r="D1876">
        <f t="shared" si="58"/>
        <v>2.8397836213098405E-6</v>
      </c>
    </row>
    <row r="1877" spans="1:4" x14ac:dyDescent="0.2">
      <c r="A1877">
        <f t="shared" si="59"/>
        <v>3.4640000000000062</v>
      </c>
      <c r="B1877">
        <f t="shared" si="58"/>
        <v>0.4415429049529847</v>
      </c>
      <c r="C1877">
        <f t="shared" si="58"/>
        <v>1.0948607599104065E-3</v>
      </c>
      <c r="D1877">
        <f t="shared" si="58"/>
        <v>2.7148439486740976E-6</v>
      </c>
    </row>
    <row r="1878" spans="1:4" x14ac:dyDescent="0.2">
      <c r="A1878">
        <f t="shared" si="59"/>
        <v>3.4680000000000062</v>
      </c>
      <c r="B1878">
        <f t="shared" si="58"/>
        <v>0.43395194807384213</v>
      </c>
      <c r="C1878">
        <f t="shared" si="58"/>
        <v>1.0612227799268693E-3</v>
      </c>
      <c r="D1878">
        <f t="shared" si="58"/>
        <v>2.5952039013408946E-6</v>
      </c>
    </row>
    <row r="1879" spans="1:4" x14ac:dyDescent="0.2">
      <c r="A1879">
        <f t="shared" si="59"/>
        <v>3.4720000000000062</v>
      </c>
      <c r="B1879">
        <f t="shared" si="58"/>
        <v>0.4264727403701899</v>
      </c>
      <c r="C1879">
        <f t="shared" si="58"/>
        <v>1.0285565896824601E-3</v>
      </c>
      <c r="D1879">
        <f t="shared" si="58"/>
        <v>2.4806477836330257E-6</v>
      </c>
    </row>
    <row r="1880" spans="1:4" x14ac:dyDescent="0.2">
      <c r="A1880">
        <f t="shared" si="59"/>
        <v>3.4760000000000062</v>
      </c>
      <c r="B1880">
        <f t="shared" si="58"/>
        <v>0.41910401947300868</v>
      </c>
      <c r="C1880">
        <f t="shared" si="58"/>
        <v>9.9683616113025375E-4</v>
      </c>
      <c r="D1880">
        <f t="shared" si="58"/>
        <v>2.37096827032673E-6</v>
      </c>
    </row>
    <row r="1881" spans="1:4" x14ac:dyDescent="0.2">
      <c r="A1881">
        <f t="shared" si="59"/>
        <v>3.4800000000000062</v>
      </c>
      <c r="B1881">
        <f t="shared" si="58"/>
        <v>0.41184452970966545</v>
      </c>
      <c r="C1881">
        <f t="shared" si="58"/>
        <v>9.6603609799740986E-4</v>
      </c>
      <c r="D1881">
        <f t="shared" si="58"/>
        <v>2.2659660996151898E-6</v>
      </c>
    </row>
    <row r="1882" spans="1:4" x14ac:dyDescent="0.2">
      <c r="A1882">
        <f t="shared" si="59"/>
        <v>3.4840000000000062</v>
      </c>
      <c r="B1882">
        <f t="shared" si="58"/>
        <v>0.40469302222785375</v>
      </c>
      <c r="C1882">
        <f t="shared" si="58"/>
        <v>9.3613162245906594E-4</v>
      </c>
      <c r="D1882">
        <f t="shared" si="58"/>
        <v>2.1654497765826043E-6</v>
      </c>
    </row>
    <row r="1883" spans="1:4" x14ac:dyDescent="0.2">
      <c r="A1883">
        <f t="shared" si="59"/>
        <v>3.4880000000000062</v>
      </c>
      <c r="B1883">
        <f t="shared" si="58"/>
        <v>0.39764825511545498</v>
      </c>
      <c r="C1883">
        <f t="shared" si="58"/>
        <v>9.0709856203349695E-4</v>
      </c>
      <c r="D1883">
        <f t="shared" si="58"/>
        <v>2.0692352868600746E-6</v>
      </c>
    </row>
    <row r="1884" spans="1:4" x14ac:dyDescent="0.2">
      <c r="A1884">
        <f t="shared" si="59"/>
        <v>3.4920000000000062</v>
      </c>
      <c r="B1884">
        <f t="shared" si="58"/>
        <v>0.39070899351635313</v>
      </c>
      <c r="C1884">
        <f t="shared" si="58"/>
        <v>8.7891333669662419E-4</v>
      </c>
      <c r="D1884">
        <f t="shared" si="58"/>
        <v>1.9771458201431544E-6</v>
      </c>
    </row>
    <row r="1885" spans="1:4" x14ac:dyDescent="0.2">
      <c r="A1885">
        <f t="shared" si="59"/>
        <v>3.4960000000000062</v>
      </c>
      <c r="B1885">
        <f t="shared" si="58"/>
        <v>0.3838740097422505</v>
      </c>
      <c r="C1885">
        <f t="shared" si="58"/>
        <v>8.5155294621394942E-4</v>
      </c>
      <c r="D1885">
        <f t="shared" si="58"/>
        <v>1.8890115032600194E-6</v>
      </c>
    </row>
    <row r="1886" spans="1:4" x14ac:dyDescent="0.2">
      <c r="A1886">
        <f t="shared" si="59"/>
        <v>3.5000000000000062</v>
      </c>
      <c r="B1886">
        <f t="shared" si="58"/>
        <v>0.37714208338053473</v>
      </c>
      <c r="C1886">
        <f t="shared" si="58"/>
        <v>8.2499495768789113E-4</v>
      </c>
      <c r="D1886">
        <f t="shared" si="58"/>
        <v>1.8046691424878884E-6</v>
      </c>
    </row>
    <row r="1887" spans="1:4" x14ac:dyDescent="0.2">
      <c r="A1887">
        <f t="shared" si="59"/>
        <v>3.5040000000000062</v>
      </c>
      <c r="B1887">
        <f t="shared" si="58"/>
        <v>0.37051200139824064</v>
      </c>
      <c r="C1887">
        <f t="shared" si="58"/>
        <v>7.9921749331855979E-4</v>
      </c>
      <c r="D1887">
        <f t="shared" si="58"/>
        <v>1.723961974823726E-6</v>
      </c>
    </row>
    <row r="1888" spans="1:4" x14ac:dyDescent="0.2">
      <c r="A1888">
        <f t="shared" si="59"/>
        <v>3.5080000000000062</v>
      </c>
      <c r="B1888">
        <f t="shared" si="58"/>
        <v>0.36398255824215742</v>
      </c>
      <c r="C1888">
        <f t="shared" si="58"/>
        <v>7.7419921837589814E-4</v>
      </c>
      <c r="D1888">
        <f t="shared" si="58"/>
        <v>1.6467394279235829E-6</v>
      </c>
    </row>
    <row r="1889" spans="1:4" x14ac:dyDescent="0.2">
      <c r="A1889">
        <f t="shared" si="59"/>
        <v>3.5120000000000062</v>
      </c>
      <c r="B1889">
        <f t="shared" si="58"/>
        <v>0.35755255593512175</v>
      </c>
      <c r="C1889">
        <f t="shared" si="58"/>
        <v>7.4991932938108484E-4</v>
      </c>
      <c r="D1889">
        <f t="shared" si="58"/>
        <v>1.5728568884329843E-6</v>
      </c>
    </row>
    <row r="1890" spans="1:4" x14ac:dyDescent="0.2">
      <c r="A1890">
        <f t="shared" si="59"/>
        <v>3.5160000000000062</v>
      </c>
      <c r="B1890">
        <f t="shared" si="58"/>
        <v>0.35122080416855411</v>
      </c>
      <c r="C1890">
        <f t="shared" si="58"/>
        <v>7.2635754249511953E-4</v>
      </c>
      <c r="D1890">
        <f t="shared" si="58"/>
        <v>1.5021754784387732E-6</v>
      </c>
    </row>
    <row r="1891" spans="1:4" x14ac:dyDescent="0.2">
      <c r="A1891">
        <f t="shared" si="59"/>
        <v>3.5200000000000062</v>
      </c>
      <c r="B1891">
        <f t="shared" si="58"/>
        <v>0.34498612039127724</v>
      </c>
      <c r="C1891">
        <f t="shared" si="58"/>
        <v>7.0349408211242193E-4</v>
      </c>
      <c r="D1891">
        <f t="shared" si="58"/>
        <v>1.4345618397803612E-6</v>
      </c>
    </row>
    <row r="1892" spans="1:4" x14ac:dyDescent="0.2">
      <c r="A1892">
        <f t="shared" si="59"/>
        <v>3.5240000000000062</v>
      </c>
      <c r="B1892">
        <f t="shared" si="58"/>
        <v>0.3388473298946757</v>
      </c>
      <c r="C1892">
        <f t="shared" si="58"/>
        <v>6.8130966965732412E-4</v>
      </c>
      <c r="D1892">
        <f t="shared" si="58"/>
        <v>1.3698879259661119E-6</v>
      </c>
    </row>
    <row r="1893" spans="1:4" x14ac:dyDescent="0.2">
      <c r="A1893">
        <f t="shared" si="59"/>
        <v>3.5280000000000062</v>
      </c>
      <c r="B1893">
        <f t="shared" si="58"/>
        <v>0.33280326589423193</v>
      </c>
      <c r="C1893">
        <f t="shared" si="58"/>
        <v>6.5978551258118765E-4</v>
      </c>
      <c r="D1893">
        <f t="shared" si="58"/>
        <v>1.3080308014476286E-6</v>
      </c>
    </row>
    <row r="1894" spans="1:4" x14ac:dyDescent="0.2">
      <c r="A1894">
        <f t="shared" si="59"/>
        <v>3.5320000000000062</v>
      </c>
      <c r="B1894">
        <f t="shared" si="58"/>
        <v>0.32685276960749965</v>
      </c>
      <c r="C1894">
        <f t="shared" si="58"/>
        <v>6.3890329355801895E-4</v>
      </c>
      <c r="D1894">
        <f t="shared" si="58"/>
        <v>1.2488724480121914E-6</v>
      </c>
    </row>
    <row r="1895" spans="1:4" x14ac:dyDescent="0.2">
      <c r="A1895">
        <f t="shared" si="59"/>
        <v>3.5360000000000062</v>
      </c>
      <c r="B1895">
        <f t="shared" si="58"/>
        <v>0.32099469032855782</v>
      </c>
      <c r="C1895">
        <f t="shared" si="58"/>
        <v>6.1864515987629604E-4</v>
      </c>
      <c r="D1895">
        <f t="shared" si="58"/>
        <v>1.1922995780603947E-6</v>
      </c>
    </row>
    <row r="1896" spans="1:4" x14ac:dyDescent="0.2">
      <c r="A1896">
        <f t="shared" si="59"/>
        <v>3.5400000000000063</v>
      </c>
      <c r="B1896">
        <f t="shared" si="58"/>
        <v>0.31522788549899627</v>
      </c>
      <c r="C1896">
        <f t="shared" si="58"/>
        <v>5.9899371302478627E-4</v>
      </c>
      <c r="D1896">
        <f t="shared" si="58"/>
        <v>1.1382034545429322E-6</v>
      </c>
    </row>
    <row r="1897" spans="1:4" x14ac:dyDescent="0.2">
      <c r="A1897">
        <f t="shared" si="59"/>
        <v>3.5440000000000063</v>
      </c>
      <c r="B1897">
        <f t="shared" si="58"/>
        <v>0.30955122077547825</v>
      </c>
      <c r="C1897">
        <f t="shared" si="58"/>
        <v>5.7993199847007322E-4</v>
      </c>
      <c r="D1897">
        <f t="shared" si="58"/>
        <v>1.0864797173370925E-6</v>
      </c>
    </row>
    <row r="1898" spans="1:4" x14ac:dyDescent="0.2">
      <c r="A1898">
        <f t="shared" si="59"/>
        <v>3.5480000000000063</v>
      </c>
      <c r="B1898">
        <f t="shared" si="58"/>
        <v>0.30396357009393993</v>
      </c>
      <c r="C1898">
        <f t="shared" si="58"/>
        <v>5.6144349562352173E-4</v>
      </c>
      <c r="D1898">
        <f t="shared" si="58"/>
        <v>1.0370282158501481E-6</v>
      </c>
    </row>
    <row r="1899" spans="1:4" x14ac:dyDescent="0.2">
      <c r="A1899">
        <f t="shared" si="59"/>
        <v>3.5520000000000063</v>
      </c>
      <c r="B1899">
        <f t="shared" si="58"/>
        <v>0.29846381573046299</v>
      </c>
      <c r="C1899">
        <f t="shared" si="58"/>
        <v>5.4351210799539649E-4</v>
      </c>
      <c r="D1899">
        <f t="shared" si="58"/>
        <v>9.8975284764293039E-7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0.2930508483588799</v>
      </c>
      <c r="C1900">
        <f t="shared" si="60"/>
        <v>5.2612215353382103E-4</v>
      </c>
      <c r="D1900">
        <f t="shared" si="60"/>
        <v>9.4456140287327168E-7</v>
      </c>
    </row>
    <row r="1901" spans="1:4" x14ac:dyDescent="0.2">
      <c r="A1901">
        <f t="shared" si="59"/>
        <v>3.5600000000000063</v>
      </c>
      <c r="B1901">
        <f t="shared" si="60"/>
        <v>0.28772356710516017</v>
      </c>
      <c r="C1901">
        <f t="shared" si="60"/>
        <v>5.0925835514627194E-4</v>
      </c>
      <c r="D1901">
        <f t="shared" si="60"/>
        <v>9.0136541436489011E-7</v>
      </c>
    </row>
    <row r="1902" spans="1:4" x14ac:dyDescent="0.2">
      <c r="A1902">
        <f t="shared" si="59"/>
        <v>3.5640000000000063</v>
      </c>
      <c r="B1902">
        <f t="shared" si="60"/>
        <v>0.28248087959862223</v>
      </c>
      <c r="C1902">
        <f t="shared" si="60"/>
        <v>4.9290583140129045E-4</v>
      </c>
      <c r="D1902">
        <f t="shared" si="60"/>
        <v>8.6008001311314936E-7</v>
      </c>
    </row>
    <row r="1903" spans="1:4" x14ac:dyDescent="0.2">
      <c r="A1903">
        <f t="shared" si="59"/>
        <v>3.5680000000000063</v>
      </c>
      <c r="B1903">
        <f t="shared" si="60"/>
        <v>0.27732170202002931</v>
      </c>
      <c r="C1903">
        <f t="shared" si="60"/>
        <v>4.7705008740808383E-4</v>
      </c>
      <c r="D1903">
        <f t="shared" si="60"/>
        <v>8.2062378904490898E-7</v>
      </c>
    </row>
    <row r="1904" spans="1:4" x14ac:dyDescent="0.2">
      <c r="A1904">
        <f t="shared" si="59"/>
        <v>3.5720000000000063</v>
      </c>
      <c r="B1904">
        <f t="shared" si="60"/>
        <v>0.27224495914661057</v>
      </c>
      <c r="C1904">
        <f t="shared" si="60"/>
        <v>4.616770058716889E-4</v>
      </c>
      <c r="D1904">
        <f t="shared" si="60"/>
        <v>7.8291865685514114E-7</v>
      </c>
    </row>
    <row r="1905" spans="1:4" x14ac:dyDescent="0.2">
      <c r="A1905">
        <f t="shared" si="59"/>
        <v>3.5760000000000063</v>
      </c>
      <c r="B1905">
        <f t="shared" si="60"/>
        <v>0.26724958439406549</v>
      </c>
      <c r="C1905">
        <f t="shared" si="60"/>
        <v>4.4677283832137143E-4</v>
      </c>
      <c r="D1905">
        <f t="shared" si="60"/>
        <v>7.4688972674850343E-7</v>
      </c>
    </row>
    <row r="1906" spans="1:4" x14ac:dyDescent="0.2">
      <c r="A1906">
        <f t="shared" si="59"/>
        <v>3.5800000000000063</v>
      </c>
      <c r="B1906">
        <f t="shared" si="60"/>
        <v>0.26233451985559475</v>
      </c>
      <c r="C1906">
        <f t="shared" si="60"/>
        <v>4.3232419650991315E-4</v>
      </c>
      <c r="D1906">
        <f t="shared" si="60"/>
        <v>7.1246517991923336E-7</v>
      </c>
    </row>
    <row r="1907" spans="1:4" x14ac:dyDescent="0.2">
      <c r="A1907">
        <f t="shared" si="59"/>
        <v>3.5840000000000063</v>
      </c>
      <c r="B1907">
        <f t="shared" si="60"/>
        <v>0.25749871633801136</v>
      </c>
      <c r="C1907">
        <f t="shared" si="60"/>
        <v>4.1831804398145795E-4</v>
      </c>
      <c r="D1907">
        <f t="shared" si="60"/>
        <v>6.7957614860793778E-7</v>
      </c>
    </row>
    <row r="1908" spans="1:4" x14ac:dyDescent="0.2">
      <c r="A1908">
        <f t="shared" si="59"/>
        <v>3.5880000000000063</v>
      </c>
      <c r="B1908">
        <f t="shared" si="60"/>
        <v>0.25274113339498366</v>
      </c>
      <c r="C1908">
        <f t="shared" si="60"/>
        <v>4.0474168780560681E-4</v>
      </c>
      <c r="D1908">
        <f t="shared" si="60"/>
        <v>6.4815660057882219E-7</v>
      </c>
    </row>
    <row r="1909" spans="1:4" x14ac:dyDescent="0.2">
      <c r="A1909">
        <f t="shared" si="59"/>
        <v>3.5920000000000063</v>
      </c>
      <c r="B1909">
        <f t="shared" si="60"/>
        <v>0.24806073935745193</v>
      </c>
      <c r="C1909">
        <f t="shared" si="60"/>
        <v>3.915827704753733E-4</v>
      </c>
      <c r="D1909">
        <f t="shared" si="60"/>
        <v>6.1814322786570606E-7</v>
      </c>
    </row>
    <row r="1910" spans="1:4" x14ac:dyDescent="0.2">
      <c r="A1910">
        <f t="shared" si="59"/>
        <v>3.5960000000000063</v>
      </c>
      <c r="B1910">
        <f t="shared" si="60"/>
        <v>0.24345651136127869</v>
      </c>
      <c r="C1910">
        <f t="shared" si="60"/>
        <v>3.7882926196674112E-4</v>
      </c>
      <c r="D1910">
        <f t="shared" si="60"/>
        <v>5.8947533964002449E-7</v>
      </c>
    </row>
    <row r="1911" spans="1:4" x14ac:dyDescent="0.2">
      <c r="A1911">
        <f t="shared" si="59"/>
        <v>3.6000000000000063</v>
      </c>
      <c r="B1911">
        <f t="shared" si="60"/>
        <v>0.23892743537217556</v>
      </c>
      <c r="C1911">
        <f t="shared" si="60"/>
        <v>3.6646945195743992E-4</v>
      </c>
      <c r="D1911">
        <f t="shared" si="60"/>
        <v>5.6209475905849263E-7</v>
      </c>
    </row>
    <row r="1912" spans="1:4" x14ac:dyDescent="0.2">
      <c r="A1912">
        <f t="shared" si="59"/>
        <v>3.6040000000000063</v>
      </c>
      <c r="B1912">
        <f t="shared" si="60"/>
        <v>0.23447250620795618</v>
      </c>
      <c r="C1912">
        <f t="shared" si="60"/>
        <v>3.5449194220266031E-4</v>
      </c>
      <c r="D1912">
        <f t="shared" si="60"/>
        <v>5.3594572395264745E-7</v>
      </c>
    </row>
    <row r="1913" spans="1:4" x14ac:dyDescent="0.2">
      <c r="A1913">
        <f t="shared" si="59"/>
        <v>3.6080000000000063</v>
      </c>
      <c r="B1913">
        <f t="shared" si="60"/>
        <v>0.23009072755816903</v>
      </c>
      <c r="C1913">
        <f t="shared" si="60"/>
        <v>3.4288563906537058E-4</v>
      </c>
      <c r="D1913">
        <f t="shared" si="60"/>
        <v>5.1097479122684198E-7</v>
      </c>
    </row>
    <row r="1914" spans="1:4" x14ac:dyDescent="0.2">
      <c r="A1914">
        <f t="shared" si="59"/>
        <v>3.6120000000000063</v>
      </c>
      <c r="B1914">
        <f t="shared" si="60"/>
        <v>0.22578111200115408</v>
      </c>
      <c r="C1914">
        <f t="shared" si="60"/>
        <v>3.3163974619894205E-4</v>
      </c>
      <c r="D1914">
        <f t="shared" si="60"/>
        <v>4.8713074483545072E-7</v>
      </c>
    </row>
    <row r="1915" spans="1:4" x14ac:dyDescent="0.2">
      <c r="A1915">
        <f t="shared" si="59"/>
        <v>3.6160000000000063</v>
      </c>
      <c r="B1915">
        <f t="shared" si="60"/>
        <v>0.22154268101857494</v>
      </c>
      <c r="C1915">
        <f t="shared" si="60"/>
        <v>3.2074375737978878E-4</v>
      </c>
      <c r="D1915">
        <f t="shared" si="60"/>
        <v>4.6436450721420701E-7</v>
      </c>
    </row>
    <row r="1916" spans="1:4" x14ac:dyDescent="0.2">
      <c r="A1916">
        <f t="shared" si="59"/>
        <v>3.6200000000000063</v>
      </c>
      <c r="B1916">
        <f t="shared" si="60"/>
        <v>0.2173744650074764</v>
      </c>
      <c r="C1916">
        <f t="shared" si="60"/>
        <v>3.1018744948773129E-4</v>
      </c>
      <c r="D1916">
        <f t="shared" si="60"/>
        <v>4.426290540445696E-7</v>
      </c>
    </row>
    <row r="1917" spans="1:4" x14ac:dyDescent="0.2">
      <c r="A1917">
        <f t="shared" si="59"/>
        <v>3.6240000000000063</v>
      </c>
      <c r="B1917">
        <f t="shared" si="60"/>
        <v>0.21327550328991277</v>
      </c>
      <c r="C1917">
        <f t="shared" si="60"/>
        <v>2.9996087563180035E-4</v>
      </c>
      <c r="D1917">
        <f t="shared" si="60"/>
        <v>4.2187933223389484E-7</v>
      </c>
    </row>
    <row r="1918" spans="1:4" x14ac:dyDescent="0.2">
      <c r="A1918">
        <f t="shared" si="59"/>
        <v>3.6280000000000063</v>
      </c>
      <c r="B1918">
        <f t="shared" si="60"/>
        <v>0.2092448441201967</v>
      </c>
      <c r="C1918">
        <f t="shared" si="60"/>
        <v>2.9005435841922804E-4</v>
      </c>
      <c r="D1918">
        <f t="shared" si="60"/>
        <v>4.0207218099798091E-7</v>
      </c>
    </row>
    <row r="1919" spans="1:4" x14ac:dyDescent="0.2">
      <c r="A1919">
        <f t="shared" si="59"/>
        <v>3.6320000000000063</v>
      </c>
      <c r="B1919">
        <f t="shared" si="60"/>
        <v>0.20528154468981769</v>
      </c>
      <c r="C1919">
        <f t="shared" si="60"/>
        <v>2.8045848336536551E-4</v>
      </c>
      <c r="D1919">
        <f t="shared" si="60"/>
        <v>3.8316625593621798E-7</v>
      </c>
    </row>
    <row r="1920" spans="1:4" x14ac:dyDescent="0.2">
      <c r="A1920">
        <f t="shared" si="59"/>
        <v>3.6360000000000063</v>
      </c>
      <c r="B1920">
        <f t="shared" si="60"/>
        <v>0.20138467113007757</v>
      </c>
      <c r="C1920">
        <f t="shared" si="60"/>
        <v>2.7116409244228626E-4</v>
      </c>
      <c r="D1920">
        <f t="shared" si="60"/>
        <v>3.6512195599313806E-7</v>
      </c>
    </row>
    <row r="1921" spans="1:4" x14ac:dyDescent="0.2">
      <c r="A1921">
        <f t="shared" si="59"/>
        <v>3.6400000000000063</v>
      </c>
      <c r="B1921">
        <f t="shared" si="60"/>
        <v>0.19755329851248943</v>
      </c>
      <c r="C1921">
        <f t="shared" si="60"/>
        <v>2.6216227776385524E-4</v>
      </c>
      <c r="D1921">
        <f t="shared" si="60"/>
        <v>3.4790135320361563E-7</v>
      </c>
    </row>
    <row r="1922" spans="1:4" x14ac:dyDescent="0.2">
      <c r="A1922">
        <f t="shared" si="59"/>
        <v>3.6440000000000063</v>
      </c>
      <c r="B1922">
        <f t="shared" si="60"/>
        <v>0.19378651084698717</v>
      </c>
      <c r="C1922">
        <f t="shared" si="60"/>
        <v>2.5344437540503591E-4</v>
      </c>
      <c r="D1922">
        <f t="shared" si="60"/>
        <v>3.3146812512232994E-7</v>
      </c>
    </row>
    <row r="1923" spans="1:4" x14ac:dyDescent="0.2">
      <c r="A1923">
        <f t="shared" si="59"/>
        <v>3.6480000000000063</v>
      </c>
      <c r="B1923">
        <f t="shared" si="60"/>
        <v>0.19008340107799668</v>
      </c>
      <c r="C1923">
        <f t="shared" si="60"/>
        <v>2.4500195935325825E-4</v>
      </c>
      <c r="D1923">
        <f t="shared" si="60"/>
        <v>3.1578748984139345E-7</v>
      </c>
    </row>
    <row r="1924" spans="1:4" x14ac:dyDescent="0.2">
      <c r="A1924">
        <f t="shared" si="59"/>
        <v>3.6520000000000064</v>
      </c>
      <c r="B1924">
        <f t="shared" si="60"/>
        <v>0.18644307107840913</v>
      </c>
      <c r="C1924">
        <f t="shared" si="60"/>
        <v>2.3682683558964165E-4</v>
      </c>
      <c r="D1924">
        <f t="shared" si="60"/>
        <v>3.0082614350315892E-7</v>
      </c>
    </row>
    <row r="1925" spans="1:4" x14ac:dyDescent="0.2">
      <c r="A1925">
        <f t="shared" si="59"/>
        <v>3.6560000000000064</v>
      </c>
      <c r="B1925">
        <f t="shared" si="60"/>
        <v>0.18286463164150726</v>
      </c>
      <c r="C1925">
        <f t="shared" si="60"/>
        <v>2.2891103629793129E-4</v>
      </c>
      <c r="D1925">
        <f t="shared" si="60"/>
        <v>2.8655220021835432E-7</v>
      </c>
    </row>
    <row r="1926" spans="1:4" x14ac:dyDescent="0.2">
      <c r="A1926">
        <f t="shared" si="59"/>
        <v>3.6600000000000064</v>
      </c>
      <c r="B1926">
        <f t="shared" si="60"/>
        <v>0.17934720247089023</v>
      </c>
      <c r="C1926">
        <f t="shared" si="60"/>
        <v>2.2124681419897512E-4</v>
      </c>
      <c r="D1926">
        <f t="shared" si="60"/>
        <v>2.7293513430264401E-7</v>
      </c>
    </row>
    <row r="1927" spans="1:4" x14ac:dyDescent="0.2">
      <c r="A1927">
        <f t="shared" si="59"/>
        <v>3.6640000000000064</v>
      </c>
      <c r="B1927">
        <f t="shared" si="60"/>
        <v>0.17588991216844055</v>
      </c>
      <c r="C1927">
        <f t="shared" si="60"/>
        <v>2.1382663700862691E-4</v>
      </c>
      <c r="D1927">
        <f t="shared" si="60"/>
        <v>2.5994572474761197E-7</v>
      </c>
    </row>
    <row r="1928" spans="1:4" x14ac:dyDescent="0.2">
      <c r="A1928">
        <f t="shared" si="59"/>
        <v>3.6680000000000064</v>
      </c>
      <c r="B1928">
        <f t="shared" si="60"/>
        <v>0.17249189822038191</v>
      </c>
      <c r="C1928">
        <f t="shared" si="60"/>
        <v>2.0664318201695102E-4</v>
      </c>
      <c r="D1928">
        <f t="shared" si="60"/>
        <v>2.4755600184499035E-7</v>
      </c>
    </row>
    <row r="1929" spans="1:4" x14ac:dyDescent="0.2">
      <c r="A1929">
        <f t="shared" si="59"/>
        <v>3.6720000000000064</v>
      </c>
      <c r="B1929">
        <f t="shared" si="60"/>
        <v>0.16915230698146871</v>
      </c>
      <c r="C1929">
        <f t="shared" si="60"/>
        <v>1.9968933078663763E-4</v>
      </c>
      <c r="D1929">
        <f t="shared" si="60"/>
        <v>2.3573919588565581E-7</v>
      </c>
    </row>
    <row r="1930" spans="1:4" x14ac:dyDescent="0.2">
      <c r="A1930">
        <f t="shared" si="59"/>
        <v>3.6760000000000064</v>
      </c>
      <c r="B1930">
        <f t="shared" si="60"/>
        <v>0.16587029365735731</v>
      </c>
      <c r="C1930">
        <f t="shared" si="60"/>
        <v>1.9295816396854872E-4</v>
      </c>
      <c r="D1930">
        <f t="shared" si="60"/>
        <v>2.2446968785758769E-7</v>
      </c>
    </row>
    <row r="1931" spans="1:4" x14ac:dyDescent="0.2">
      <c r="A1931">
        <f t="shared" si="59"/>
        <v>3.6800000000000064</v>
      </c>
      <c r="B1931">
        <f t="shared" si="60"/>
        <v>0.16264502228519767</v>
      </c>
      <c r="C1931">
        <f t="shared" si="60"/>
        <v>1.8644295623234091E-4</v>
      </c>
      <c r="D1931">
        <f t="shared" si="60"/>
        <v>2.1372296206951489E-7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0.15947566571249475</v>
      </c>
      <c r="C1932">
        <f t="shared" si="61"/>
        <v>1.8013717131011976E-4</v>
      </c>
      <c r="D1932">
        <f t="shared" si="61"/>
        <v>2.0347556062949266E-7</v>
      </c>
    </row>
    <row r="1933" spans="1:4" x14ac:dyDescent="0.2">
      <c r="A1933">
        <f t="shared" ref="A1933:A1996" si="62">A1932+B$3</f>
        <v>3.6880000000000064</v>
      </c>
      <c r="B1933">
        <f t="shared" si="61"/>
        <v>0.15636140557427844</v>
      </c>
      <c r="C1933">
        <f t="shared" si="61"/>
        <v>1.7403445715111172E-4</v>
      </c>
      <c r="D1933">
        <f t="shared" si="61"/>
        <v>1.9370503971003271E-7</v>
      </c>
    </row>
    <row r="1934" spans="1:4" x14ac:dyDescent="0.2">
      <c r="A1934">
        <f t="shared" si="62"/>
        <v>3.6920000000000064</v>
      </c>
      <c r="B1934">
        <f t="shared" si="61"/>
        <v>0.15330143226862936</v>
      </c>
      <c r="C1934">
        <f t="shared" si="61"/>
        <v>1.6812864118535996E-4</v>
      </c>
      <c r="D1934">
        <f t="shared" si="61"/>
        <v>1.8438992753376901E-7</v>
      </c>
    </row>
    <row r="1935" spans="1:4" x14ac:dyDescent="0.2">
      <c r="A1935">
        <f t="shared" si="62"/>
        <v>3.6960000000000064</v>
      </c>
      <c r="B1935">
        <f t="shared" si="61"/>
        <v>0.15029494493059978</v>
      </c>
      <c r="C1935">
        <f t="shared" si="61"/>
        <v>1.6241372569445684E-4</v>
      </c>
      <c r="D1935">
        <f t="shared" si="61"/>
        <v>1.7550968401588415E-7</v>
      </c>
    </row>
    <row r="1936" spans="1:4" x14ac:dyDescent="0.2">
      <c r="A1936">
        <f t="shared" si="62"/>
        <v>3.7000000000000064</v>
      </c>
      <c r="B1936">
        <f t="shared" si="61"/>
        <v>0.1473411514045756</v>
      </c>
      <c r="C1936">
        <f t="shared" si="61"/>
        <v>1.5688388328736447E-4</v>
      </c>
      <c r="D1936">
        <f t="shared" si="61"/>
        <v>1.6704466200173236E-7</v>
      </c>
    </row>
    <row r="1937" spans="1:4" x14ac:dyDescent="0.2">
      <c r="A1937">
        <f t="shared" si="62"/>
        <v>3.7040000000000064</v>
      </c>
      <c r="B1937">
        <f t="shared" si="61"/>
        <v>0.14443926821511735</v>
      </c>
      <c r="C1937">
        <f t="shared" si="61"/>
        <v>1.5153345247938493E-4</v>
      </c>
      <c r="D1937">
        <f t="shared" si="61"/>
        <v>1.5897607004020254E-7</v>
      </c>
    </row>
    <row r="1938" spans="1:4" x14ac:dyDescent="0.2">
      <c r="A1938">
        <f t="shared" si="62"/>
        <v>3.7080000000000064</v>
      </c>
      <c r="B1938">
        <f t="shared" si="61"/>
        <v>0.14158852053632612</v>
      </c>
      <c r="C1938">
        <f t="shared" si="61"/>
        <v>1.4635693337237049E-4</v>
      </c>
      <c r="D1938">
        <f t="shared" si="61"/>
        <v>1.5128593663544142E-7</v>
      </c>
    </row>
    <row r="1939" spans="1:4" x14ac:dyDescent="0.2">
      <c r="A1939">
        <f t="shared" si="62"/>
        <v>3.7120000000000064</v>
      </c>
      <c r="B1939">
        <f t="shared" si="61"/>
        <v>0.13878814215977156</v>
      </c>
      <c r="C1939">
        <f t="shared" si="61"/>
        <v>1.4134898343427359E-4</v>
      </c>
      <c r="D1939">
        <f t="shared" si="61"/>
        <v>1.4395707592153183E-7</v>
      </c>
    </row>
    <row r="1940" spans="1:4" x14ac:dyDescent="0.2">
      <c r="A1940">
        <f t="shared" si="62"/>
        <v>3.7160000000000064</v>
      </c>
      <c r="B1940">
        <f t="shared" si="61"/>
        <v>0.13603737546102523</v>
      </c>
      <c r="C1940">
        <f t="shared" si="61"/>
        <v>1.3650441337617844E-4</v>
      </c>
      <c r="D1940">
        <f t="shared" si="61"/>
        <v>1.3697305470666821E-7</v>
      </c>
    </row>
    <row r="1941" spans="1:4" x14ac:dyDescent="0.2">
      <c r="A1941">
        <f t="shared" si="62"/>
        <v>3.7200000000000064</v>
      </c>
      <c r="B1941">
        <f t="shared" si="61"/>
        <v>0.13333547136483898</v>
      </c>
      <c r="C1941">
        <f t="shared" si="61"/>
        <v>1.3181818312495687E-4</v>
      </c>
      <c r="D1941">
        <f t="shared" si="61"/>
        <v>1.303181608352326E-7</v>
      </c>
    </row>
    <row r="1942" spans="1:4" x14ac:dyDescent="0.2">
      <c r="A1942">
        <f t="shared" si="62"/>
        <v>3.7240000000000064</v>
      </c>
      <c r="B1942">
        <f t="shared" si="61"/>
        <v>0.13068168930900773</v>
      </c>
      <c r="C1942">
        <f t="shared" si="61"/>
        <v>1.2728539788973005E-4</v>
      </c>
      <c r="D1942">
        <f t="shared" si="61"/>
        <v>1.2397737281798472E-7</v>
      </c>
    </row>
    <row r="1943" spans="1:4" x14ac:dyDescent="0.2">
      <c r="A1943">
        <f t="shared" si="62"/>
        <v>3.7280000000000064</v>
      </c>
      <c r="B1943">
        <f t="shared" si="61"/>
        <v>0.12807529720695596</v>
      </c>
      <c r="C1943">
        <f t="shared" si="61"/>
        <v>1.229013043203281E-4</v>
      </c>
      <c r="D1943">
        <f t="shared" si="61"/>
        <v>1.1793633068233463E-7</v>
      </c>
    </row>
    <row r="1944" spans="1:4" x14ac:dyDescent="0.2">
      <c r="A1944">
        <f t="shared" si="62"/>
        <v>3.7320000000000064</v>
      </c>
      <c r="B1944">
        <f t="shared" si="61"/>
        <v>0.12551557140908715</v>
      </c>
      <c r="C1944">
        <f t="shared" si="61"/>
        <v>1.1866128675596885E-4</v>
      </c>
      <c r="D1944">
        <f t="shared" si="61"/>
        <v>1.1218130799636315E-7</v>
      </c>
    </row>
    <row r="1945" spans="1:4" x14ac:dyDescent="0.2">
      <c r="A1945">
        <f t="shared" si="62"/>
        <v>3.7360000000000064</v>
      </c>
      <c r="B1945">
        <f t="shared" si="61"/>
        <v>0.12300179666293527</v>
      </c>
      <c r="C1945">
        <f t="shared" si="61"/>
        <v>1.1456086356240568E-4</v>
      </c>
      <c r="D1945">
        <f t="shared" si="61"/>
        <v>1.0669918502189577E-7</v>
      </c>
    </row>
    <row r="1946" spans="1:4" x14ac:dyDescent="0.2">
      <c r="A1946">
        <f t="shared" si="62"/>
        <v>3.7400000000000064</v>
      </c>
      <c r="B1946">
        <f t="shared" si="61"/>
        <v>0.1205332660721551</v>
      </c>
      <c r="C1946">
        <f t="shared" si="61"/>
        <v>1.1059568355579497E-4</v>
      </c>
      <c r="D1946">
        <f t="shared" si="61"/>
        <v>1.0147742295352227E-7</v>
      </c>
    </row>
    <row r="1947" spans="1:4" x14ac:dyDescent="0.2">
      <c r="A1947">
        <f t="shared" si="62"/>
        <v>3.7440000000000064</v>
      </c>
      <c r="B1947">
        <f t="shared" si="61"/>
        <v>0.11810928105438898</v>
      </c>
      <c r="C1947">
        <f t="shared" si="61"/>
        <v>1.0676152251158702E-4</v>
      </c>
      <c r="D1947">
        <f t="shared" si="61"/>
        <v>9.6504039201993996E-8</v>
      </c>
    </row>
    <row r="1948" spans="1:4" x14ac:dyDescent="0.2">
      <c r="A1948">
        <f t="shared" si="62"/>
        <v>3.7480000000000064</v>
      </c>
      <c r="B1948">
        <f t="shared" si="61"/>
        <v>0.1157291512980481</v>
      </c>
      <c r="C1948">
        <f t="shared" si="61"/>
        <v>1.0305427975674227E-4</v>
      </c>
      <c r="D1948">
        <f t="shared" si="61"/>
        <v>9.1767583681917494E-8</v>
      </c>
    </row>
    <row r="1949" spans="1:4" x14ac:dyDescent="0.2">
      <c r="A1949">
        <f t="shared" si="62"/>
        <v>3.7520000000000064</v>
      </c>
      <c r="B1949">
        <f t="shared" si="61"/>
        <v>0.11339219471804436</v>
      </c>
      <c r="C1949">
        <f t="shared" si="61"/>
        <v>9.9469974843612144E-5</v>
      </c>
      <c r="D1949">
        <f t="shared" si="61"/>
        <v>8.7257116065100301E-8</v>
      </c>
    </row>
    <row r="1950" spans="1:4" x14ac:dyDescent="0.2">
      <c r="A1950">
        <f t="shared" si="62"/>
        <v>3.7560000000000064</v>
      </c>
      <c r="B1950">
        <f t="shared" si="61"/>
        <v>0.11109773741050881</v>
      </c>
      <c r="C1950">
        <f t="shared" si="61"/>
        <v>9.6004744303838287E-5</v>
      </c>
      <c r="D1950">
        <f t="shared" si="61"/>
        <v>8.29621839622951E-8</v>
      </c>
    </row>
    <row r="1951" spans="1:4" x14ac:dyDescent="0.2">
      <c r="A1951">
        <f t="shared" si="62"/>
        <v>3.7600000000000064</v>
      </c>
      <c r="B1951">
        <f t="shared" si="61"/>
        <v>0.10884511360653089</v>
      </c>
      <c r="C1951">
        <f t="shared" si="61"/>
        <v>9.2654838480652976E-5</v>
      </c>
      <c r="D1951">
        <f t="shared" si="61"/>
        <v>7.8872801997431919E-8</v>
      </c>
    </row>
    <row r="1952" spans="1:4" x14ac:dyDescent="0.2">
      <c r="A1952">
        <f t="shared" si="62"/>
        <v>3.7640000000000065</v>
      </c>
      <c r="B1952">
        <f t="shared" si="61"/>
        <v>0.10663366562495787</v>
      </c>
      <c r="C1952">
        <f t="shared" si="61"/>
        <v>8.9416618437986828E-5</v>
      </c>
      <c r="D1952">
        <f t="shared" si="61"/>
        <v>7.4979431739737538E-8</v>
      </c>
    </row>
    <row r="1953" spans="1:4" x14ac:dyDescent="0.2">
      <c r="A1953">
        <f t="shared" si="62"/>
        <v>3.7680000000000065</v>
      </c>
      <c r="B1953">
        <f t="shared" si="61"/>
        <v>0.10446274382428357</v>
      </c>
      <c r="C1953">
        <f t="shared" si="61"/>
        <v>8.6286552944804995E-5</v>
      </c>
      <c r="D1953">
        <f t="shared" si="61"/>
        <v>7.1272962460381849E-8</v>
      </c>
    </row>
    <row r="1954" spans="1:4" x14ac:dyDescent="0.2">
      <c r="A1954">
        <f t="shared" si="62"/>
        <v>3.7720000000000065</v>
      </c>
      <c r="B1954">
        <f t="shared" si="61"/>
        <v>0.10233170655366451</v>
      </c>
      <c r="C1954">
        <f t="shared" si="61"/>
        <v>8.3261215533126558E-5</v>
      </c>
      <c r="D1954">
        <f t="shared" si="61"/>
        <v>6.7744692681522587E-8</v>
      </c>
    </row>
    <row r="1955" spans="1:4" x14ac:dyDescent="0.2">
      <c r="A1955">
        <f t="shared" si="62"/>
        <v>3.7760000000000065</v>
      </c>
      <c r="B1955">
        <f t="shared" si="61"/>
        <v>0.10023992010309624</v>
      </c>
      <c r="C1955">
        <f t="shared" si="61"/>
        <v>8.0337281628197759E-5</v>
      </c>
      <c r="D1955">
        <f t="shared" si="61"/>
        <v>6.4386312486785439E-8</v>
      </c>
    </row>
    <row r="1956" spans="1:4" x14ac:dyDescent="0.2">
      <c r="A1956">
        <f t="shared" si="62"/>
        <v>3.7800000000000065</v>
      </c>
      <c r="B1956">
        <f t="shared" si="61"/>
        <v>9.8186758652781619E-2</v>
      </c>
      <c r="C1956">
        <f t="shared" si="61"/>
        <v>7.7511525749315689E-5</v>
      </c>
      <c r="D1956">
        <f t="shared" si="61"/>
        <v>6.1189886563350778E-8</v>
      </c>
    </row>
    <row r="1957" spans="1:4" x14ac:dyDescent="0.2">
      <c r="A1957">
        <f t="shared" si="62"/>
        <v>3.7840000000000065</v>
      </c>
      <c r="B1957">
        <f t="shared" si="61"/>
        <v>9.617160422172627E-2</v>
      </c>
      <c r="C1957">
        <f t="shared" si="61"/>
        <v>7.478081877982069E-5</v>
      </c>
      <c r="D1957">
        <f t="shared" si="61"/>
        <v>5.8147837946921329E-8</v>
      </c>
    </row>
    <row r="1958" spans="1:4" x14ac:dyDescent="0.2">
      <c r="A1958">
        <f t="shared" si="62"/>
        <v>3.7880000000000065</v>
      </c>
      <c r="B1958">
        <f t="shared" si="61"/>
        <v>9.419384661559059E-2</v>
      </c>
      <c r="C1958">
        <f t="shared" si="61"/>
        <v>7.2142125304800608E-5</v>
      </c>
      <c r="D1958">
        <f t="shared" si="61"/>
        <v>5.5252932441896318E-8</v>
      </c>
    </row>
    <row r="1959" spans="1:4" x14ac:dyDescent="0.2">
      <c r="A1959">
        <f t="shared" si="62"/>
        <v>3.7920000000000065</v>
      </c>
      <c r="B1959">
        <f t="shared" si="61"/>
        <v>9.2252883373832625E-2</v>
      </c>
      <c r="C1959">
        <f t="shared" si="61"/>
        <v>6.9592501015068375E-5</v>
      </c>
      <c r="D1959">
        <f t="shared" si="61"/>
        <v>5.2498263690108519E-8</v>
      </c>
    </row>
    <row r="1960" spans="1:4" x14ac:dyDescent="0.2">
      <c r="A1960">
        <f t="shared" si="62"/>
        <v>3.7960000000000065</v>
      </c>
      <c r="B1960">
        <f t="shared" si="61"/>
        <v>9.0348119716171085E-2</v>
      </c>
      <c r="C1960">
        <f t="shared" si="61"/>
        <v>6.7129090176002218E-5</v>
      </c>
      <c r="D1960">
        <f t="shared" si="61"/>
        <v>4.9877238862462652E-8</v>
      </c>
    </row>
    <row r="1961" spans="1:4" x14ac:dyDescent="0.2">
      <c r="A1961">
        <f t="shared" si="62"/>
        <v>3.8000000000000065</v>
      </c>
      <c r="B1961">
        <f t="shared" si="61"/>
        <v>8.8478968488400644E-2</v>
      </c>
      <c r="C1961">
        <f t="shared" si="61"/>
        <v>6.4749123159859047E-5</v>
      </c>
      <c r="D1961">
        <f t="shared" si="61"/>
        <v>4.7383564948773353E-8</v>
      </c>
    </row>
    <row r="1962" spans="1:4" x14ac:dyDescent="0.2">
      <c r="A1962">
        <f t="shared" si="62"/>
        <v>3.8040000000000065</v>
      </c>
      <c r="B1962">
        <f t="shared" si="61"/>
        <v>8.6644850107588503E-2</v>
      </c>
      <c r="C1962">
        <f t="shared" si="61"/>
        <v>6.244991404018978E-5</v>
      </c>
      <c r="D1962">
        <f t="shared" si="61"/>
        <v>4.5011235622017947E-8</v>
      </c>
    </row>
    <row r="1963" spans="1:4" x14ac:dyDescent="0.2">
      <c r="A1963">
        <f t="shared" si="62"/>
        <v>3.8080000000000065</v>
      </c>
      <c r="B1963">
        <f t="shared" si="61"/>
        <v>8.4845192506683473E-2</v>
      </c>
      <c r="C1963">
        <f t="shared" si="61"/>
        <v>6.0228858247013558E-5</v>
      </c>
      <c r="D1963">
        <f t="shared" si="61"/>
        <v>4.275451865411353E-8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8.3079431078564928E-2</v>
      </c>
      <c r="C1964">
        <f t="shared" si="63"/>
        <v>5.8083430281426496E-5</v>
      </c>
      <c r="D1964">
        <f t="shared" si="63"/>
        <v>4.0607943861182428E-8</v>
      </c>
    </row>
    <row r="1965" spans="1:4" x14ac:dyDescent="0.2">
      <c r="A1965">
        <f t="shared" si="62"/>
        <v>3.8160000000000065</v>
      </c>
      <c r="B1965">
        <f t="shared" si="63"/>
        <v>8.1347008619562178E-2</v>
      </c>
      <c r="C1965">
        <f t="shared" si="63"/>
        <v>5.6011181488343949E-5</v>
      </c>
      <c r="D1965">
        <f t="shared" si="63"/>
        <v>3.8566291557103038E-8</v>
      </c>
    </row>
    <row r="1966" spans="1:4" x14ac:dyDescent="0.2">
      <c r="A1966">
        <f t="shared" si="62"/>
        <v>3.8200000000000065</v>
      </c>
      <c r="B1966">
        <f t="shared" si="63"/>
        <v>7.9647375272472259E-2</v>
      </c>
      <c r="C1966">
        <f t="shared" si="63"/>
        <v>5.4009737886096819E-5</v>
      </c>
      <c r="D1966">
        <f t="shared" si="63"/>
        <v>3.6624581494941978E-8</v>
      </c>
    </row>
    <row r="1967" spans="1:4" x14ac:dyDescent="0.2">
      <c r="A1967">
        <f t="shared" si="62"/>
        <v>3.8240000000000065</v>
      </c>
      <c r="B1967">
        <f t="shared" si="63"/>
        <v>7.7979988469101785E-2</v>
      </c>
      <c r="C1967">
        <f t="shared" si="63"/>
        <v>5.2076798051622786E-5</v>
      </c>
      <c r="D1967">
        <f t="shared" si="63"/>
        <v>3.4778062276632386E-8</v>
      </c>
    </row>
    <row r="1968" spans="1:4" x14ac:dyDescent="0.2">
      <c r="A1968">
        <f t="shared" si="62"/>
        <v>3.8280000000000065</v>
      </c>
      <c r="B1968">
        <f t="shared" si="63"/>
        <v>7.6344312872363776E-2</v>
      </c>
      <c r="C1968">
        <f t="shared" si="63"/>
        <v>5.0210131060018756E-5</v>
      </c>
      <c r="D1968">
        <f t="shared" si="63"/>
        <v>3.3022201212015434E-8</v>
      </c>
    </row>
    <row r="1969" spans="1:4" x14ac:dyDescent="0.2">
      <c r="A1969">
        <f t="shared" si="62"/>
        <v>3.8320000000000065</v>
      </c>
      <c r="B1969">
        <f t="shared" si="63"/>
        <v>7.4739820317953246E-2</v>
      </c>
      <c r="C1969">
        <f t="shared" si="63"/>
        <v>4.8407574477238525E-5</v>
      </c>
      <c r="D1969">
        <f t="shared" si="63"/>
        <v>3.1352674609073313E-8</v>
      </c>
    </row>
    <row r="1970" spans="1:4" x14ac:dyDescent="0.2">
      <c r="A1970">
        <f t="shared" si="62"/>
        <v>3.8360000000000065</v>
      </c>
      <c r="B1970">
        <f t="shared" si="63"/>
        <v>7.3165989755629254E-2</v>
      </c>
      <c r="C1970">
        <f t="shared" si="63"/>
        <v>4.6667032404741446E-5</v>
      </c>
      <c r="D1970">
        <f t="shared" si="63"/>
        <v>2.976535847787973E-8</v>
      </c>
    </row>
    <row r="1971" spans="1:4" x14ac:dyDescent="0.2">
      <c r="A1971">
        <f t="shared" si="62"/>
        <v>3.8400000000000065</v>
      </c>
      <c r="B1971">
        <f t="shared" si="63"/>
        <v>7.1622307190128798E-2</v>
      </c>
      <c r="C1971">
        <f t="shared" si="63"/>
        <v>4.4986473574920496E-5</v>
      </c>
      <c r="D1971">
        <f t="shared" si="63"/>
        <v>2.825631963146165E-8</v>
      </c>
    </row>
    <row r="1972" spans="1:4" x14ac:dyDescent="0.2">
      <c r="A1972">
        <f t="shared" si="62"/>
        <v>3.8440000000000065</v>
      </c>
      <c r="B1972">
        <f t="shared" si="63"/>
        <v>7.010826562173858E-2</v>
      </c>
      <c r="C1972">
        <f t="shared" si="63"/>
        <v>4.3363929496159469E-5</v>
      </c>
      <c r="D1972">
        <f t="shared" si="63"/>
        <v>2.6821807167410813E-8</v>
      </c>
    </row>
    <row r="1973" spans="1:4" x14ac:dyDescent="0.2">
      <c r="A1973">
        <f t="shared" si="62"/>
        <v>3.8480000000000065</v>
      </c>
      <c r="B1973">
        <f t="shared" si="63"/>
        <v>6.8623364986548641E-2</v>
      </c>
      <c r="C1973">
        <f t="shared" si="63"/>
        <v>4.1797492646386365E-5</v>
      </c>
      <c r="D1973">
        <f t="shared" si="63"/>
        <v>2.5458244314704871E-8</v>
      </c>
    </row>
    <row r="1974" spans="1:4" x14ac:dyDescent="0.2">
      <c r="A1974">
        <f t="shared" si="62"/>
        <v>3.8520000000000065</v>
      </c>
      <c r="B1974">
        <f t="shared" si="63"/>
        <v>6.7167112096412587E-2</v>
      </c>
      <c r="C1974">
        <f t="shared" si="63"/>
        <v>4.028531471401304E-5</v>
      </c>
      <c r="D1974">
        <f t="shared" si="63"/>
        <v>2.4162220630798157E-8</v>
      </c>
    </row>
    <row r="1975" spans="1:4" x14ac:dyDescent="0.2">
      <c r="A1975">
        <f t="shared" si="62"/>
        <v>3.8560000000000065</v>
      </c>
      <c r="B1975">
        <f t="shared" si="63"/>
        <v>6.5739020578638618E-2</v>
      </c>
      <c r="C1975">
        <f t="shared" si="63"/>
        <v>3.8825604885172775E-5</v>
      </c>
      <c r="D1975">
        <f t="shared" si="63"/>
        <v>2.293048453462024E-8</v>
      </c>
    </row>
    <row r="1976" spans="1:4" x14ac:dyDescent="0.2">
      <c r="A1976">
        <f t="shared" si="62"/>
        <v>3.8600000000000065</v>
      </c>
      <c r="B1976">
        <f t="shared" si="63"/>
        <v>6.4338610815434502E-2</v>
      </c>
      <c r="C1976">
        <f t="shared" si="63"/>
        <v>3.7416628176184412E-5</v>
      </c>
      <c r="D1976">
        <f t="shared" si="63"/>
        <v>2.175993616167706E-8</v>
      </c>
    </row>
    <row r="1977" spans="1:4" x14ac:dyDescent="0.2">
      <c r="A1977">
        <f t="shared" si="62"/>
        <v>3.8640000000000065</v>
      </c>
      <c r="B1977">
        <f t="shared" si="63"/>
        <v>6.2965409883129764E-2</v>
      </c>
      <c r="C1977">
        <f t="shared" si="63"/>
        <v>3.6056703810192935E-5</v>
      </c>
      <c r="D1977">
        <f t="shared" si="63"/>
        <v>2.0647620527986379E-8</v>
      </c>
    </row>
    <row r="1978" spans="1:4" x14ac:dyDescent="0.2">
      <c r="A1978">
        <f t="shared" si="62"/>
        <v>3.8680000000000065</v>
      </c>
      <c r="B1978">
        <f t="shared" si="63"/>
        <v>6.161895149119679E-2</v>
      </c>
      <c r="C1978">
        <f t="shared" si="63"/>
        <v>3.4744203636956999E-5</v>
      </c>
      <c r="D1978">
        <f t="shared" si="63"/>
        <v>1.9590720990096647E-8</v>
      </c>
    </row>
    <row r="1979" spans="1:4" x14ac:dyDescent="0.2">
      <c r="A1979">
        <f t="shared" si="62"/>
        <v>3.8720000000000065</v>
      </c>
      <c r="B1979">
        <f t="shared" si="63"/>
        <v>6.0298775921094047E-2</v>
      </c>
      <c r="C1979">
        <f t="shared" si="63"/>
        <v>3.347755059477159E-5</v>
      </c>
      <c r="D1979">
        <f t="shared" si="63"/>
        <v>1.858655298893764E-8</v>
      </c>
    </row>
    <row r="1980" spans="1:4" x14ac:dyDescent="0.2">
      <c r="A1980">
        <f t="shared" si="62"/>
        <v>3.8760000000000066</v>
      </c>
      <c r="B1980">
        <f t="shared" si="63"/>
        <v>5.9004429964952324E-2</v>
      </c>
      <c r="C1980">
        <f t="shared" si="63"/>
        <v>3.225521721353568E-5</v>
      </c>
      <c r="D1980">
        <f t="shared" si="63"/>
        <v>1.763255806573084E-8</v>
      </c>
    </row>
    <row r="1981" spans="1:4" x14ac:dyDescent="0.2">
      <c r="A1981">
        <f t="shared" si="62"/>
        <v>3.8800000000000066</v>
      </c>
      <c r="B1981">
        <f t="shared" si="63"/>
        <v>5.7735466864124861E-2</v>
      </c>
      <c r="C1981">
        <f t="shared" si="63"/>
        <v>3.107572415799029E-5</v>
      </c>
      <c r="D1981">
        <f t="shared" si="63"/>
        <v>1.6726298138650015E-8</v>
      </c>
    </row>
    <row r="1982" spans="1:4" x14ac:dyDescent="0.2">
      <c r="A1982">
        <f t="shared" si="62"/>
        <v>3.8840000000000066</v>
      </c>
      <c r="B1982">
        <f t="shared" si="63"/>
        <v>5.649144624762293E-2</v>
      </c>
      <c r="C1982">
        <f t="shared" si="63"/>
        <v>2.9937638810174461E-5</v>
      </c>
      <c r="D1982">
        <f t="shared" si="63"/>
        <v>1.5865450029369314E-8</v>
      </c>
    </row>
    <row r="1983" spans="1:4" x14ac:dyDescent="0.2">
      <c r="A1983">
        <f t="shared" si="62"/>
        <v>3.8880000000000066</v>
      </c>
      <c r="B1983">
        <f t="shared" si="63"/>
        <v>5.5271934070455872E-2</v>
      </c>
      <c r="C1983">
        <f t="shared" si="63"/>
        <v>2.8839573890163618E-5</v>
      </c>
      <c r="D1983">
        <f t="shared" si="63"/>
        <v>1.504780022906389E-8</v>
      </c>
    </row>
    <row r="1984" spans="1:4" x14ac:dyDescent="0.2">
      <c r="A1984">
        <f t="shared" si="62"/>
        <v>3.8920000000000066</v>
      </c>
      <c r="B1984">
        <f t="shared" si="63"/>
        <v>5.4076502551896735E-2</v>
      </c>
      <c r="C1984">
        <f t="shared" si="63"/>
        <v>2.7780186114173631E-5</v>
      </c>
      <c r="D1984">
        <f t="shared" si="63"/>
        <v>1.4271239893842912E-8</v>
      </c>
    </row>
    <row r="1985" spans="1:4" x14ac:dyDescent="0.2">
      <c r="A1985">
        <f t="shared" si="62"/>
        <v>3.8960000000000066</v>
      </c>
      <c r="B1985">
        <f t="shared" si="63"/>
        <v>5.290473011369122E-2</v>
      </c>
      <c r="C1985">
        <f t="shared" si="63"/>
        <v>2.6758174889130562E-5</v>
      </c>
      <c r="D1985">
        <f t="shared" si="63"/>
        <v>1.3533760059991334E-8</v>
      </c>
    </row>
    <row r="1986" spans="1:4" x14ac:dyDescent="0.2">
      <c r="A1986">
        <f t="shared" si="62"/>
        <v>3.9000000000000066</v>
      </c>
      <c r="B1986">
        <f t="shared" si="63"/>
        <v>5.175620131823052E-2</v>
      </c>
      <c r="C1986">
        <f t="shared" si="63"/>
        <v>2.5772281042827113E-5</v>
      </c>
      <c r="D1986">
        <f t="shared" si="63"/>
        <v>1.2833447069781481E-8</v>
      </c>
    </row>
    <row r="1987" spans="1:4" x14ac:dyDescent="0.2">
      <c r="A1987">
        <f t="shared" si="62"/>
        <v>3.9040000000000066</v>
      </c>
      <c r="B1987">
        <f t="shared" si="63"/>
        <v>5.0630506806704903E-2</v>
      </c>
      <c r="C1987">
        <f t="shared" si="63"/>
        <v>2.4821285588801317E-5</v>
      </c>
      <c r="D1987">
        <f t="shared" si="63"/>
        <v>1.2168478198982742E-8</v>
      </c>
    </row>
    <row r="1988" spans="1:4" x14ac:dyDescent="0.2">
      <c r="A1988">
        <f t="shared" si="62"/>
        <v>3.9080000000000066</v>
      </c>
      <c r="B1988">
        <f t="shared" si="63"/>
        <v>4.9527243237257296E-2</v>
      </c>
      <c r="C1988">
        <f t="shared" si="63"/>
        <v>2.3904008525091372E-5</v>
      </c>
      <c r="D1988">
        <f t="shared" si="63"/>
        <v>1.1537117477554258E-8</v>
      </c>
    </row>
    <row r="1989" spans="1:4" x14ac:dyDescent="0.2">
      <c r="A1989">
        <f t="shared" si="62"/>
        <v>3.9120000000000066</v>
      </c>
      <c r="B1989">
        <f t="shared" si="63"/>
        <v>4.8446013223153346E-2</v>
      </c>
      <c r="C1989">
        <f t="shared" si="63"/>
        <v>2.3019307666038877E-5</v>
      </c>
      <c r="D1989">
        <f t="shared" si="63"/>
        <v>1.0937711695345687E-8</v>
      </c>
    </row>
    <row r="1990" spans="1:4" x14ac:dyDescent="0.2">
      <c r="A1990">
        <f t="shared" si="62"/>
        <v>3.9160000000000066</v>
      </c>
      <c r="B1990">
        <f t="shared" si="63"/>
        <v>4.7386425270986153E-2</v>
      </c>
      <c r="C1990">
        <f t="shared" si="63"/>
        <v>2.2166077506328054E-5</v>
      </c>
      <c r="D1990">
        <f t="shared" si="63"/>
        <v>1.0368686584961242E-8</v>
      </c>
    </row>
    <row r="1991" spans="1:4" x14ac:dyDescent="0.2">
      <c r="A1991">
        <f t="shared" si="62"/>
        <v>3.9200000000000066</v>
      </c>
      <c r="B1991">
        <f t="shared" si="63"/>
        <v>4.634809371893138E-2</v>
      </c>
      <c r="C1991">
        <f t="shared" si="63"/>
        <v>2.134324811646634E-5</v>
      </c>
      <c r="D1991">
        <f t="shared" si="63"/>
        <v>9.8285431742573335E-9</v>
      </c>
    </row>
    <row r="1992" spans="1:4" x14ac:dyDescent="0.2">
      <c r="A1992">
        <f t="shared" si="62"/>
        <v>3.9240000000000066</v>
      </c>
      <c r="B1992">
        <f t="shared" si="63"/>
        <v>4.533063867506984E-2</v>
      </c>
      <c r="C1992">
        <f t="shared" si="63"/>
        <v>2.054978406892731E-5</v>
      </c>
      <c r="D1992">
        <f t="shared" si="63"/>
        <v>9.3158543012495692E-9</v>
      </c>
    </row>
    <row r="1993" spans="1:4" x14ac:dyDescent="0.2">
      <c r="A1993">
        <f t="shared" si="62"/>
        <v>3.9280000000000066</v>
      </c>
      <c r="B1993">
        <f t="shared" si="63"/>
        <v>4.4333685955792797E-2</v>
      </c>
      <c r="C1993">
        <f t="shared" si="63"/>
        <v>1.9784683394194457E-5</v>
      </c>
      <c r="D1993">
        <f t="shared" si="63"/>
        <v>8.8292612844966747E-9</v>
      </c>
    </row>
    <row r="1994" spans="1:4" x14ac:dyDescent="0.2">
      <c r="A1994">
        <f t="shared" si="62"/>
        <v>3.9320000000000066</v>
      </c>
      <c r="B1994">
        <f t="shared" si="63"/>
        <v>4.3356867024305953E-2</v>
      </c>
      <c r="C1994">
        <f t="shared" si="63"/>
        <v>1.9046976565958311E-5</v>
      </c>
      <c r="D1994">
        <f t="shared" si="63"/>
        <v>8.3674707423113778E-9</v>
      </c>
    </row>
    <row r="1995" spans="1:4" x14ac:dyDescent="0.2">
      <c r="A1995">
        <f t="shared" si="62"/>
        <v>3.9360000000000066</v>
      </c>
      <c r="B1995">
        <f t="shared" si="63"/>
        <v>4.2399818929246894E-2</v>
      </c>
      <c r="C1995">
        <f t="shared" si="63"/>
        <v>1.8335725514737239E-5</v>
      </c>
      <c r="D1995">
        <f t="shared" si="63"/>
        <v>7.9292515544183052E-9</v>
      </c>
    </row>
    <row r="1996" spans="1:4" x14ac:dyDescent="0.2">
      <c r="A1996">
        <f t="shared" si="62"/>
        <v>3.9400000000000066</v>
      </c>
      <c r="B1996">
        <f t="shared" si="63"/>
        <v>4.14621842434304E-2</v>
      </c>
      <c r="C1996">
        <f t="shared" si="63"/>
        <v>1.7650022669206619E-5</v>
      </c>
      <c r="D1996">
        <f t="shared" si="63"/>
        <v>7.5134319599399254E-9</v>
      </c>
    </row>
    <row r="1997" spans="1:4" x14ac:dyDescent="0.2">
      <c r="A1997">
        <f t="shared" ref="A1997:A2011" si="64">A1996+B$3</f>
        <v>3.9440000000000066</v>
      </c>
      <c r="B1997">
        <f t="shared" si="63"/>
        <v>4.0543611002736742E-2</v>
      </c>
      <c r="C1997">
        <f t="shared" si="63"/>
        <v>1.6988990024536714E-5</v>
      </c>
      <c r="D1997">
        <f t="shared" si="63"/>
        <v>7.1188967858419122E-9</v>
      </c>
    </row>
    <row r="1998" spans="1:4" x14ac:dyDescent="0.2">
      <c r="A1998">
        <f t="shared" si="64"/>
        <v>3.9480000000000066</v>
      </c>
      <c r="B1998">
        <f t="shared" si="63"/>
        <v>3.9643752645155808E-2</v>
      </c>
      <c r="C1998">
        <f t="shared" si="63"/>
        <v>1.6351778237053891E-5</v>
      </c>
      <c r="D1998">
        <f t="shared" si="63"/>
        <v>6.744584800209645E-9</v>
      </c>
    </row>
    <row r="1999" spans="1:4" x14ac:dyDescent="0.2">
      <c r="A1999">
        <f t="shared" si="64"/>
        <v>3.9520000000000066</v>
      </c>
      <c r="B1999">
        <f t="shared" si="63"/>
        <v>3.8762267950001011E-2</v>
      </c>
      <c r="C1999">
        <f t="shared" si="63"/>
        <v>1.57375657445561E-5</v>
      </c>
      <c r="D1999">
        <f t="shared" si="63"/>
        <v>6.3894861849593895E-9</v>
      </c>
    </row>
    <row r="2000" spans="1:4" x14ac:dyDescent="0.2">
      <c r="A2000">
        <f t="shared" si="64"/>
        <v>3.9560000000000066</v>
      </c>
      <c r="B2000">
        <f t="shared" si="63"/>
        <v>3.7898820977306166E-2</v>
      </c>
      <c r="C2000">
        <f t="shared" si="63"/>
        <v>1.5145557911626699E-5</v>
      </c>
      <c r="D2000">
        <f t="shared" si="63"/>
        <v>6.0526401228100281E-9</v>
      </c>
    </row>
    <row r="2001" spans="1:4" x14ac:dyDescent="0.2">
      <c r="A2001">
        <f t="shared" si="64"/>
        <v>3.9600000000000066</v>
      </c>
      <c r="B2001">
        <f t="shared" si="63"/>
        <v>3.705308100741786E-2</v>
      </c>
      <c r="C2001">
        <f t="shared" si="63"/>
        <v>1.4574986199305692E-5</v>
      </c>
      <c r="D2001">
        <f t="shared" si="63"/>
        <v>5.7331324935549569E-9</v>
      </c>
    </row>
    <row r="2002" spans="1:4" x14ac:dyDescent="0.2">
      <c r="A2002">
        <f t="shared" si="64"/>
        <v>3.9640000000000066</v>
      </c>
      <c r="B2002">
        <f t="shared" si="63"/>
        <v>3.622472248079564E-2</v>
      </c>
      <c r="C2002">
        <f t="shared" si="63"/>
        <v>1.4025107358491785E-5</v>
      </c>
      <c r="D2002">
        <f t="shared" si="63"/>
        <v>5.4300936748791151E-9</v>
      </c>
    </row>
    <row r="2003" spans="1:4" x14ac:dyDescent="0.2">
      <c r="A2003">
        <f t="shared" si="64"/>
        <v>3.9680000000000066</v>
      </c>
      <c r="B2003">
        <f t="shared" si="63"/>
        <v>3.5413424938032075E-2</v>
      </c>
      <c r="C2003">
        <f t="shared" si="63"/>
        <v>1.3495202646461373E-5</v>
      </c>
      <c r="D2003">
        <f t="shared" si="63"/>
        <v>5.1426964431635906E-9</v>
      </c>
    </row>
    <row r="2004" spans="1:4" x14ac:dyDescent="0.2">
      <c r="A2004">
        <f t="shared" si="64"/>
        <v>3.9720000000000066</v>
      </c>
      <c r="B2004">
        <f t="shared" si="63"/>
        <v>3.4618872960104026E-2</v>
      </c>
      <c r="C2004">
        <f t="shared" si="63"/>
        <v>1.2984577065906217E-5</v>
      </c>
      <c r="D2004">
        <f t="shared" si="63"/>
        <v>4.8701539699099348E-9</v>
      </c>
    </row>
    <row r="2005" spans="1:4" x14ac:dyDescent="0.2">
      <c r="A2005">
        <f t="shared" si="64"/>
        <v>3.9760000000000066</v>
      </c>
      <c r="B2005">
        <f t="shared" si="63"/>
        <v>3.3840756108866978E-2</v>
      </c>
      <c r="C2005">
        <f t="shared" si="63"/>
        <v>1.249255862590269E-5</v>
      </c>
      <c r="D2005">
        <f t="shared" si="63"/>
        <v>4.6117179095984711E-9</v>
      </c>
    </row>
    <row r="2006" spans="1:4" x14ac:dyDescent="0.2">
      <c r="A2006">
        <f t="shared" si="64"/>
        <v>3.9800000000000066</v>
      </c>
      <c r="B2006">
        <f t="shared" si="63"/>
        <v>3.3078768867802442E-2</v>
      </c>
      <c r="C2006">
        <f t="shared" si="63"/>
        <v>1.2018497624240225E-5</v>
      </c>
      <c r="D2006">
        <f t="shared" si="63"/>
        <v>4.3666765749696402E-9</v>
      </c>
    </row>
    <row r="2007" spans="1:4" x14ac:dyDescent="0.2">
      <c r="A2007">
        <f t="shared" si="64"/>
        <v>3.9840000000000066</v>
      </c>
      <c r="B2007">
        <f t="shared" si="63"/>
        <v>3.2332610583029719E-2</v>
      </c>
      <c r="C2007">
        <f t="shared" si="63"/>
        <v>1.1561765950549405E-5</v>
      </c>
      <c r="D2007">
        <f t="shared" si="63"/>
        <v>4.1343531958859271E-9</v>
      </c>
    </row>
    <row r="2008" spans="1:4" x14ac:dyDescent="0.2">
      <c r="A2008">
        <f t="shared" si="64"/>
        <v>3.9880000000000067</v>
      </c>
      <c r="B2008">
        <f t="shared" si="63"/>
        <v>3.1601985404591804E-2</v>
      </c>
      <c r="C2008">
        <f t="shared" si="63"/>
        <v>1.1121756409681954E-5</v>
      </c>
      <c r="D2008">
        <f t="shared" si="63"/>
        <v>3.9141042580928808E-9</v>
      </c>
    </row>
    <row r="2009" spans="1:4" x14ac:dyDescent="0.2">
      <c r="A2009">
        <f t="shared" si="64"/>
        <v>3.9920000000000067</v>
      </c>
      <c r="B2009">
        <f t="shared" si="63"/>
        <v>3.0886602228025278E-2</v>
      </c>
      <c r="C2009">
        <f t="shared" si="63"/>
        <v>1.0697882064808024E-5</v>
      </c>
      <c r="D2009">
        <f t="shared" si="63"/>
        <v>3.7053179183529238E-9</v>
      </c>
    </row>
    <row r="2010" spans="1:4" x14ac:dyDescent="0.2">
      <c r="A2010">
        <f t="shared" si="64"/>
        <v>3.9960000000000067</v>
      </c>
      <c r="B2010">
        <f t="shared" si="63"/>
        <v>3.0186174636223757E-2</v>
      </c>
      <c r="C2010">
        <f t="shared" si="63"/>
        <v>1.0289575599708919E-5</v>
      </c>
      <c r="D2010">
        <f t="shared" si="63"/>
        <v>3.5074124925744422E-9</v>
      </c>
    </row>
    <row r="2011" spans="1:4" x14ac:dyDescent="0.2">
      <c r="A2011">
        <f t="shared" si="64"/>
        <v>4.0000000000000062</v>
      </c>
      <c r="B2011">
        <f t="shared" si="63"/>
        <v>2.9500420841604407E-2</v>
      </c>
      <c r="C2011">
        <f t="shared" si="63"/>
        <v>9.8962886997543982E-6</v>
      </c>
      <c r="D2011">
        <f t="shared" si="63"/>
        <v>3.3198350137014598E-9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2021-05-06T19:42:25Z</dcterms:modified>
</cp:coreProperties>
</file>